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<sst xmlns="http://schemas.openxmlformats.org/spreadsheetml/2006/main" count="99" uniqueCount="68">
  <si>
    <t>53550</t>
  </si>
  <si>
    <t>TÍTULO</t>
  </si>
  <si>
    <t>NOMBRE CORTO</t>
  </si>
  <si>
    <t>DESCRIPCIÓN</t>
  </si>
  <si>
    <t>Plan de Desarrollo (Nacional, Estatal, Municipal)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</si>
  <si>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</si>
  <si>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</si>
  <si>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</si>
  <si>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</si>
  <si>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</si>
  <si>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</si>
  <si>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</si>
  <si>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</si>
  <si>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515672</t>
  </si>
  <si>
    <t>515673</t>
  </si>
  <si>
    <t>515680</t>
  </si>
  <si>
    <t>515682</t>
  </si>
  <si>
    <t>515678</t>
  </si>
  <si>
    <t>515674</t>
  </si>
  <si>
    <t>515683</t>
  </si>
  <si>
    <t>515684</t>
  </si>
  <si>
    <t>515685</t>
  </si>
  <si>
    <t>515686</t>
  </si>
  <si>
    <t>515675</t>
  </si>
  <si>
    <t>515677</t>
  </si>
  <si>
    <t>515687</t>
  </si>
  <si>
    <t>515676</t>
  </si>
  <si>
    <t>515679</t>
  </si>
  <si>
    <t>515681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</si>
  <si>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</si>
  <si>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</si>
  <si>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</si>
  <si>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</si>
  <si>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</si>
  <si>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</si>
  <si>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</si>
  <si>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</si>
  <si>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</si>
  <si>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</si>
  <si>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</si>
  <si>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</si>
  <si>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</si>
  <si>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</si>
  <si>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</si>
  <si>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</si>
  <si>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</si>
  <si>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</si>
  <si>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</si>
  <si>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</si>
  <si>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Plasman las diversas opiniones, participaciones e intervenciones de las organizaciones de la sociedad civil, instituciones educativas, universitarias, representantes del Gobierno Federal y Estatal, empresariales y de la ciudadanía en general, que brindaron su valioso tiempo para aportar su punto de vista;</t>
  </si>
  <si>
    <t>Gobierno con Respeto, Orden y Trasparencia</t>
  </si>
  <si>
    <t>Crecimiento Ordenado y Servicios de Calidad</t>
  </si>
  <si>
    <t>Promover un ordenamiento urbano adecuado con acceso a servicios públicos todos los días del año, que permitan que la población pueda acceder a una vida más segura y con crecimiento ordenado.</t>
  </si>
  <si>
    <t>Elaborar un Plan de Funcionalidad Integral en el Centro de Población, Que ayude a la Planificación Estructural de Mercados, Transporte Publico, Circulación Vial, Equipamiento Urbano.</t>
  </si>
  <si>
    <t>Diseñar y establecer un modelo integral del Gobierno Municipal que asegure una administración pública municipal que respetuosa, ordenada y transparente en su quehacer que asegure mejores resultados, así como modelos innovadores apoyados en el uso de nuevas tecnologías</t>
  </si>
  <si>
    <t>Implementar un gobierno transparente y que opere bajo modelos de planeación y evaluación apoyados con el uso de nuevas tecnologías.</t>
  </si>
  <si>
    <t>Opciones de crecimiento económico para todos</t>
  </si>
  <si>
    <t>Alcanzar un desarrollo económico para todos que permita mejores condiciones de empleo e ingreso.Y Mejorar las condiciones habitacionales de los hogares con ingresos por debajo de la línea de bienestar</t>
  </si>
  <si>
    <t>Reactivar la economía local aprovechando las potencialidades y vocaciones locales, así como atraer inversiones externas al municipio que generen desarrollo y empleo.</t>
  </si>
  <si>
    <t>Atención de las carencias sociales y grupos sociales con igualdad</t>
  </si>
  <si>
    <t>Disminuir las carencias las carencias sociales, la marginación y el rezago en los que puedan encontrarse la población en general y en particular los grupos vulnerables mediante la atención inmediata con igualdad de oportunidades para todos.</t>
  </si>
  <si>
    <t>Invertir en la atención de las carencias sociales y los grupos vulnerables buscando resolver problemas desde su origen.</t>
  </si>
  <si>
    <t>Generar un cultura de cuidado del medio ambiente, de aprovechamiento de los recursos naturales y de preservación del entorno, promoviendo el desarrollo sustentable.</t>
  </si>
  <si>
    <t>Respeto al medio ambiente</t>
  </si>
  <si>
    <t>Respeto de las normas oficiales en materia de medio ambiente y el impulso al uso racional, adecuado de los recursos naturales, impulsando proyectos de preservación, conservación y regeneración del entorno.</t>
  </si>
  <si>
    <t xml:space="preserve">Secretaría Municipal </t>
  </si>
  <si>
    <t>Plan Municipal de Desarrollo 2018-2021, del Municipio de Chilchota Michoacán</t>
  </si>
  <si>
    <t>https://chilchota.gob.mx/transparencia/chilchota/ayuntamiento_35_I_200828141732_plan-de-desarrollo-2018-2021-del-municipio-de-chilchota-michoacan.pdf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</si>
</sst>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K2" workbookViewId="0">
      <selection activeCell="O8" sqref="N8:O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7</v>
      </c>
      <c r="O4" t="s">
        <v>11</v>
      </c>
      <c r="P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4" customFormat="1" ht="90">
      <c r="A8" s="4">
        <v>2020</v>
      </c>
      <c r="B8" s="5">
        <v>43831</v>
      </c>
      <c r="C8" s="5">
        <v>43921</v>
      </c>
      <c r="D8" s="3" t="s">
        <v>66</v>
      </c>
      <c r="E8" s="4" t="s">
        <v>48</v>
      </c>
      <c r="F8" s="5">
        <v>43494</v>
      </c>
      <c r="G8" s="2" t="s">
        <v>52</v>
      </c>
      <c r="H8" s="4" t="s">
        <v>51</v>
      </c>
      <c r="I8" s="3" t="s">
        <v>53</v>
      </c>
      <c r="J8" s="3" t="s">
        <v>49</v>
      </c>
      <c r="K8" s="5">
        <v>43494</v>
      </c>
      <c r="L8" s="6" t="s">
        <v>67</v>
      </c>
      <c r="M8" s="4" t="s">
        <v>65</v>
      </c>
      <c r="N8" s="5">
        <v>43930</v>
      </c>
      <c r="O8" s="5">
        <v>43930</v>
      </c>
    </row>
    <row r="9" spans="1:16" ht="90">
      <c r="A9" s="4">
        <v>2020</v>
      </c>
      <c r="B9" s="5">
        <v>43831</v>
      </c>
      <c r="C9" s="5">
        <v>43921</v>
      </c>
      <c r="D9" s="3" t="s">
        <v>66</v>
      </c>
      <c r="E9" s="4" t="s">
        <v>48</v>
      </c>
      <c r="F9" s="5">
        <v>43494</v>
      </c>
      <c r="G9" s="2" t="s">
        <v>54</v>
      </c>
      <c r="H9" s="4" t="s">
        <v>50</v>
      </c>
      <c r="I9" s="2" t="s">
        <v>55</v>
      </c>
      <c r="J9" s="3" t="s">
        <v>49</v>
      </c>
      <c r="K9" s="5">
        <v>43495</v>
      </c>
      <c r="L9" s="6" t="s">
        <v>67</v>
      </c>
      <c r="M9" s="4" t="s">
        <v>65</v>
      </c>
      <c r="N9" s="5">
        <v>43930</v>
      </c>
      <c r="O9" s="5">
        <v>43930</v>
      </c>
    </row>
    <row r="10" spans="1:16" ht="90">
      <c r="A10" s="4">
        <v>2020</v>
      </c>
      <c r="B10" s="5">
        <v>43831</v>
      </c>
      <c r="C10" s="5">
        <v>43921</v>
      </c>
      <c r="D10" s="3" t="s">
        <v>66</v>
      </c>
      <c r="E10" s="4" t="s">
        <v>48</v>
      </c>
      <c r="F10" s="5">
        <v>43494</v>
      </c>
      <c r="G10" s="3" t="s">
        <v>57</v>
      </c>
      <c r="H10" s="4" t="s">
        <v>56</v>
      </c>
      <c r="I10" s="3" t="s">
        <v>58</v>
      </c>
      <c r="J10" s="3" t="s">
        <v>49</v>
      </c>
      <c r="K10" s="5">
        <v>43496</v>
      </c>
      <c r="L10" s="6" t="s">
        <v>67</v>
      </c>
      <c r="M10" s="4" t="s">
        <v>65</v>
      </c>
      <c r="N10" s="5">
        <v>43930</v>
      </c>
      <c r="O10" s="5">
        <v>43930</v>
      </c>
    </row>
    <row r="11" spans="1:16" s="4" customFormat="1" ht="90">
      <c r="A11" s="4">
        <v>2020</v>
      </c>
      <c r="B11" s="5">
        <v>43831</v>
      </c>
      <c r="C11" s="5">
        <v>43921</v>
      </c>
      <c r="D11" s="3" t="s">
        <v>66</v>
      </c>
      <c r="E11" s="4" t="s">
        <v>48</v>
      </c>
      <c r="F11" s="5">
        <v>43494</v>
      </c>
      <c r="G11" s="3" t="s">
        <v>60</v>
      </c>
      <c r="H11" s="3" t="s">
        <v>59</v>
      </c>
      <c r="I11" s="3" t="s">
        <v>61</v>
      </c>
      <c r="J11" s="3" t="s">
        <v>49</v>
      </c>
      <c r="K11" s="5">
        <v>43497</v>
      </c>
      <c r="L11" s="6" t="s">
        <v>67</v>
      </c>
      <c r="M11" s="4" t="s">
        <v>65</v>
      </c>
      <c r="N11" s="5">
        <v>43930</v>
      </c>
      <c r="O11" s="5">
        <v>43930</v>
      </c>
    </row>
    <row r="12" spans="1:16" ht="90">
      <c r="A12" s="4">
        <v>2020</v>
      </c>
      <c r="B12" s="5">
        <v>43831</v>
      </c>
      <c r="C12" s="5">
        <v>43921</v>
      </c>
      <c r="D12" s="3" t="s">
        <v>66</v>
      </c>
      <c r="E12" s="4" t="s">
        <v>48</v>
      </c>
      <c r="F12" s="5">
        <v>43494</v>
      </c>
      <c r="G12" s="3" t="s">
        <v>62</v>
      </c>
      <c r="H12" s="4" t="s">
        <v>63</v>
      </c>
      <c r="I12" s="3" t="s">
        <v>64</v>
      </c>
      <c r="J12" s="3" t="s">
        <v>49</v>
      </c>
      <c r="K12" s="5">
        <v>43498</v>
      </c>
      <c r="L12" s="6" t="s">
        <v>67</v>
      </c>
      <c r="M12" s="4" t="s">
        <v>65</v>
      </c>
      <c r="N12" s="5">
        <v>43930</v>
      </c>
      <c r="O12" s="5">
        <v>43930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8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2018-06-09T04:03:31Z</dcterms:created>
  <dcterms:modified xsi:type="dcterms:W3CDTF">2020-09-10T16:34:54Z</dcterms:modified>
</cp:coreProperties>
</file>