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<sst xmlns="http://schemas.openxmlformats.org/spreadsheetml/2006/main" count="1851" uniqueCount="271">
  <si>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</si>
  <si>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</si>
  <si>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</si>
  <si>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</si>
  <si>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</si>
  <si>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</si>
  <si>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</si>
  <si>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</si>
  <si>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</si>
  <si>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</si>
  <si>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</si>
  <si>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</si>
  <si>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</si>
  <si>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</si>
  <si>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</si>
  <si>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</si>
  <si>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</si>
  <si>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</si>
  <si>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</si>
  <si>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</si>
  <si>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</si>
  <si>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</si>
  <si>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</si>
  <si>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</si>
  <si>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</si>
  <si>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</si>
  <si>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</si>
  <si>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</si>
  <si>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</si>
  <si>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</si>
  <si>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</si>
  <si>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</si>
  <si>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</si>
  <si>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</si>
  <si>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</si>
  <si>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</si>
  <si>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</si>
  <si>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</si>
  <si>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</si>
  <si>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</si>
  <si>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</si>
  <si>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</si>
  <si>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</si>
  <si>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</si>
  <si>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</si>
  <si>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</si>
  <si>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</si>
  <si>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</si>
  <si>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</si>
  <si>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</si>
  <si>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</si>
  <si>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</si>
  <si>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</si>
  <si>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</si>
  <si>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</si>
  <si>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</si>
  <si>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</si>
  <si>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</si>
  <si>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</si>
  <si>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</si>
  <si>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</si>
  <si>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</si>
  <si>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</si>
  <si>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</si>
  <si>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</si>
  <si>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</si>
  <si>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</si>
  <si>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</si>
  <si>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</si>
  <si>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</si>
  <si>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</si>
  <si>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</si>
  <si>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</si>
  <si>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</si>
  <si>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</si>
  <si>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</si>
  <si>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</si>
  <si>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</si>
  <si>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</si>
  <si>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</si>
  <si>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</si>
  <si>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</si>
  <si>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</si>
  <si>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</si>
  <si>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</si>
  <si>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</si>
  <si>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</si>
  <si>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</si>
  <si>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</si>
  <si>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</si>
  <si>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</si>
  <si>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</si>
  <si>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</si>
  <si>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</si>
  <si>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</si>
  <si>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</si>
  <si>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</si>
  <si>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</si>
  <si>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</si>
  <si>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</si>
  <si>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</si>
  <si>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</si>
  <si>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</si>
  <si>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</si>
  <si>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</si>
  <si>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</si>
  <si>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</si>
  <si>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</si>
  <si>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</si>
  <si>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</si>
  <si>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</si>
  <si>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</si>
  <si>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</si>
  <si>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</si>
  <si>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</si>
  <si>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</si>
  <si>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</si>
  <si>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</si>
  <si>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</si>
  <si>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</si>
  <si>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</si>
  <si>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</si>
  <si>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</si>
  <si>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</si>
  <si>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</si>
  <si>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</si>
  <si>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</si>
  <si>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</si>
  <si>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</si>
  <si>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</si>
  <si>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</si>
  <si>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</si>
  <si>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</si>
  <si>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</si>
  <si>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</si>
  <si>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</si>
  <si>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</si>
  <si>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</si>
  <si>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</si>
  <si>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</si>
  <si>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</si>
  <si>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</si>
  <si>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</si>
  <si>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</si>
  <si>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</si>
  <si>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</si>
  <si>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</si>
  <si>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</si>
  <si>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</si>
  <si>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</si>
  <si>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</si>
  <si>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</si>
  <si>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</si>
  <si>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</si>
  <si>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</si>
  <si>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</si>
  <si>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</si>
  <si>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</si>
  <si>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</si>
  <si>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</si>
  <si>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</si>
  <si>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</si>
  <si>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</si>
  <si>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</si>
  <si>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</si>
  <si>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</si>
  <si>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</si>
  <si>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</si>
  <si>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</si>
  <si>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</si>
  <si>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</si>
  <si>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</si>
  <si>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</si>
  <si>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</si>
  <si>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</si>
  <si>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</si>
  <si>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</si>
  <si>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</si>
  <si>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</si>
  <si>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</si>
  <si>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</si>
  <si>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</si>
  <si>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</si>
  <si>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</si>
  <si>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</si>
  <si>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</si>
  <si>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</si>
  <si>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</si>
  <si>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</si>
  <si>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</si>
  <si>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</si>
  <si>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</si>
  <si>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</si>
  <si>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</si>
  <si>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</si>
  <si>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</si>
  <si>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</si>
  <si>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</si>
  <si>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</si>
  <si>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</si>
  <si>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</si>
  <si>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</si>
  <si>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</si>
  <si>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</si>
  <si>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</si>
  <si>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</si>
  <si>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</si>
  <si>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</si>
  <si>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</si>
  <si>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</si>
  <si>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</si>
  <si>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</si>
  <si>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</si>
  <si>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</si>
  <si>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</si>
  <si>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</si>
  <si>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</si>
  <si>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</si>
  <si>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</si>
  <si>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</si>
  <si>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</si>
  <si>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</si>
  <si>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</si>
  <si>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</si>
  <si>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</si>
  <si>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</si>
  <si>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</si>
  <si>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</si>
  <si>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</si>
  <si>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</si>
  <si>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</si>
  <si>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</si>
  <si>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</si>
  <si>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</si>
  <si>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</si>
  <si>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</si>
  <si>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</si>
  <si>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</si>
  <si>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</si>
  <si>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</si>
  <si>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</si>
  <si>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</si>
  <si>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</si>
  <si>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</si>
  <si>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</si>
  <si>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</si>
  <si>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</si>
  <si>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</si>
  <si>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</si>
  <si>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</si>
  <si>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</si>
  <si>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</si>
  <si>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</si>
  <si>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</si>
  <si>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</si>
  <si>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</si>
  <si>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</si>
  <si>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</si>
  <si>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</si>
  <si>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</si>
  <si>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</si>
  <si>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</si>
  <si>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</si>
  <si>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</si>
  <si>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</si>
  <si>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</si>
  <si>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</si>
  <si>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>secretaria@chilchota.gob.mx</t>
  </si>
  <si>
    <t xml:space="preserve">Eliazar </t>
  </si>
  <si>
    <t xml:space="preserve">Jimenez </t>
  </si>
  <si>
    <t xml:space="preserve">Blas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</si>
</sst>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topLeftCell="AK3" workbookViewId="0">
      <selection activeCell="AL8" sqref="AL8:AM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3" t="s">
        <v>2</v>
      </c>
      <c r="E2" s="14"/>
      <c r="F2" s="14"/>
      <c r="G2" s="11" t="s">
        <v>3</v>
      </c>
      <c r="H2" s="12"/>
      <c r="I2" s="12"/>
    </row>
    <row r="3" spans="1:40" x14ac:dyDescent="0.25">
      <c r="A3" s="15" t="s">
        <v>4</v>
      </c>
      <c r="B3" s="12"/>
      <c r="C3" s="12"/>
      <c r="D3" s="16" t="s">
        <v>5</v>
      </c>
      <c r="E3" s="14"/>
      <c r="F3" s="14"/>
      <c r="G3" s="15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 x14ac:dyDescent="0.25">
      <c r="A8" s="3">
        <v>2021</v>
      </c>
      <c r="B8" s="8">
        <v>44378</v>
      </c>
      <c r="C8" s="8">
        <v>44469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268</v>
      </c>
      <c r="O8" s="3" t="s">
        <v>269</v>
      </c>
      <c r="P8" s="3" t="s">
        <v>270</v>
      </c>
      <c r="Q8" s="10" t="s">
        <v>267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267</v>
      </c>
      <c r="AI8" s="4" t="s">
        <v>260</v>
      </c>
      <c r="AJ8" s="3" t="s">
        <v>261</v>
      </c>
      <c r="AK8" s="3" t="s">
        <v>262</v>
      </c>
      <c r="AL8" s="8">
        <v>44479</v>
      </c>
      <c r="AM8" s="8">
        <v>44479</v>
      </c>
      <c r="AN8" s="7" t="s">
        <v>263</v>
      </c>
    </row>
    <row r="9" spans="1:40" ht="75" x14ac:dyDescent="0.25">
      <c r="A9" s="3">
        <v>2021</v>
      </c>
      <c r="B9" s="8">
        <v>44378</v>
      </c>
      <c r="C9" s="8">
        <v>44469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268</v>
      </c>
      <c r="O9" s="3" t="s">
        <v>269</v>
      </c>
      <c r="P9" s="3" t="s">
        <v>270</v>
      </c>
      <c r="Q9" s="10" t="s">
        <v>267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267</v>
      </c>
      <c r="AI9" s="4" t="s">
        <v>260</v>
      </c>
      <c r="AJ9" s="3" t="s">
        <v>261</v>
      </c>
      <c r="AK9" s="3" t="s">
        <v>262</v>
      </c>
      <c r="AL9" s="8">
        <v>44479</v>
      </c>
      <c r="AM9" s="8">
        <v>44479</v>
      </c>
      <c r="AN9" s="7" t="s">
        <v>263</v>
      </c>
    </row>
    <row r="10" spans="1:40" ht="75" x14ac:dyDescent="0.25">
      <c r="A10" s="3">
        <v>2021</v>
      </c>
      <c r="B10" s="8">
        <v>44378</v>
      </c>
      <c r="C10" s="8">
        <v>44469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268</v>
      </c>
      <c r="O10" s="3" t="s">
        <v>269</v>
      </c>
      <c r="P10" s="3" t="s">
        <v>270</v>
      </c>
      <c r="Q10" s="10" t="s">
        <v>267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267</v>
      </c>
      <c r="AI10" s="4" t="s">
        <v>260</v>
      </c>
      <c r="AJ10" s="3" t="s">
        <v>261</v>
      </c>
      <c r="AK10" s="3" t="s">
        <v>262</v>
      </c>
      <c r="AL10" s="8">
        <v>44479</v>
      </c>
      <c r="AM10" s="8">
        <v>44479</v>
      </c>
      <c r="AN10" s="7" t="s">
        <v>263</v>
      </c>
    </row>
    <row r="11" spans="1:40" ht="75" x14ac:dyDescent="0.25">
      <c r="A11" s="3">
        <v>2021</v>
      </c>
      <c r="B11" s="8">
        <v>44378</v>
      </c>
      <c r="C11" s="8">
        <v>44469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268</v>
      </c>
      <c r="O11" s="3" t="s">
        <v>269</v>
      </c>
      <c r="P11" s="3" t="s">
        <v>270</v>
      </c>
      <c r="Q11" s="10" t="s">
        <v>267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267</v>
      </c>
      <c r="AI11" s="4" t="s">
        <v>260</v>
      </c>
      <c r="AJ11" s="3" t="s">
        <v>261</v>
      </c>
      <c r="AK11" s="3" t="s">
        <v>262</v>
      </c>
      <c r="AL11" s="8">
        <v>44479</v>
      </c>
      <c r="AM11" s="8">
        <v>44479</v>
      </c>
      <c r="AN11" s="7" t="s">
        <v>263</v>
      </c>
    </row>
    <row r="12" spans="1:40" ht="75" x14ac:dyDescent="0.25">
      <c r="A12" s="3">
        <v>2021</v>
      </c>
      <c r="B12" s="8">
        <v>44378</v>
      </c>
      <c r="C12" s="8">
        <v>44469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268</v>
      </c>
      <c r="O12" s="3" t="s">
        <v>269</v>
      </c>
      <c r="P12" s="3" t="s">
        <v>270</v>
      </c>
      <c r="Q12" s="10" t="s">
        <v>267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267</v>
      </c>
      <c r="AI12" s="4" t="s">
        <v>260</v>
      </c>
      <c r="AJ12" s="3" t="s">
        <v>261</v>
      </c>
      <c r="AK12" s="3" t="s">
        <v>262</v>
      </c>
      <c r="AL12" s="8">
        <v>44479</v>
      </c>
      <c r="AM12" s="8">
        <v>44479</v>
      </c>
      <c r="AN12" s="7" t="s">
        <v>263</v>
      </c>
    </row>
    <row r="13" spans="1:40" ht="75" x14ac:dyDescent="0.25">
      <c r="A13" s="3">
        <v>2021</v>
      </c>
      <c r="B13" s="8">
        <v>44378</v>
      </c>
      <c r="C13" s="8">
        <v>44469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268</v>
      </c>
      <c r="O13" s="3" t="s">
        <v>269</v>
      </c>
      <c r="P13" s="3" t="s">
        <v>270</v>
      </c>
      <c r="Q13" s="10" t="s">
        <v>267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267</v>
      </c>
      <c r="AI13" s="4" t="s">
        <v>260</v>
      </c>
      <c r="AJ13" s="3" t="s">
        <v>261</v>
      </c>
      <c r="AK13" s="3" t="s">
        <v>262</v>
      </c>
      <c r="AL13" s="8">
        <v>44479</v>
      </c>
      <c r="AM13" s="8">
        <v>44479</v>
      </c>
      <c r="AN13" s="7" t="s">
        <v>263</v>
      </c>
    </row>
    <row r="14" spans="1:40" ht="75" x14ac:dyDescent="0.25">
      <c r="A14" s="3">
        <v>2021</v>
      </c>
      <c r="B14" s="8">
        <v>44378</v>
      </c>
      <c r="C14" s="8">
        <v>44469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268</v>
      </c>
      <c r="O14" s="3" t="s">
        <v>269</v>
      </c>
      <c r="P14" s="3" t="s">
        <v>270</v>
      </c>
      <c r="Q14" s="10" t="s">
        <v>267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267</v>
      </c>
      <c r="AI14" s="4" t="s">
        <v>260</v>
      </c>
      <c r="AJ14" s="3" t="s">
        <v>261</v>
      </c>
      <c r="AK14" s="3" t="s">
        <v>262</v>
      </c>
      <c r="AL14" s="8">
        <v>44479</v>
      </c>
      <c r="AM14" s="8">
        <v>44479</v>
      </c>
      <c r="AN14" s="7" t="s">
        <v>263</v>
      </c>
    </row>
    <row r="15" spans="1:40" ht="75" x14ac:dyDescent="0.25">
      <c r="A15" s="3">
        <v>2021</v>
      </c>
      <c r="B15" s="8">
        <v>44378</v>
      </c>
      <c r="C15" s="8">
        <v>44469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268</v>
      </c>
      <c r="O15" s="3" t="s">
        <v>269</v>
      </c>
      <c r="P15" s="3" t="s">
        <v>270</v>
      </c>
      <c r="Q15" s="10" t="s">
        <v>267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267</v>
      </c>
      <c r="AI15" s="4" t="s">
        <v>260</v>
      </c>
      <c r="AJ15" s="3" t="s">
        <v>261</v>
      </c>
      <c r="AK15" s="3" t="s">
        <v>262</v>
      </c>
      <c r="AL15" s="8">
        <v>44479</v>
      </c>
      <c r="AM15" s="8">
        <v>44479</v>
      </c>
      <c r="AN15" s="7" t="s">
        <v>263</v>
      </c>
    </row>
    <row r="16" spans="1:40" ht="75" x14ac:dyDescent="0.25">
      <c r="A16" s="3">
        <v>2021</v>
      </c>
      <c r="B16" s="8">
        <v>44378</v>
      </c>
      <c r="C16" s="8">
        <v>44469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268</v>
      </c>
      <c r="O16" s="3" t="s">
        <v>269</v>
      </c>
      <c r="P16" s="3" t="s">
        <v>270</v>
      </c>
      <c r="Q16" s="10" t="s">
        <v>267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267</v>
      </c>
      <c r="AI16" s="4" t="s">
        <v>260</v>
      </c>
      <c r="AJ16" s="3" t="s">
        <v>261</v>
      </c>
      <c r="AK16" s="3" t="s">
        <v>262</v>
      </c>
      <c r="AL16" s="8">
        <v>44479</v>
      </c>
      <c r="AM16" s="8">
        <v>44479</v>
      </c>
      <c r="AN16" s="7" t="s">
        <v>263</v>
      </c>
    </row>
    <row r="17" spans="1:40" ht="75" x14ac:dyDescent="0.25">
      <c r="A17" s="3">
        <v>2021</v>
      </c>
      <c r="B17" s="8">
        <v>44378</v>
      </c>
      <c r="C17" s="8">
        <v>44469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268</v>
      </c>
      <c r="O17" s="3" t="s">
        <v>269</v>
      </c>
      <c r="P17" s="3" t="s">
        <v>270</v>
      </c>
      <c r="Q17" s="10" t="s">
        <v>267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267</v>
      </c>
      <c r="AI17" s="4" t="s">
        <v>260</v>
      </c>
      <c r="AJ17" s="3" t="s">
        <v>261</v>
      </c>
      <c r="AK17" s="3" t="s">
        <v>262</v>
      </c>
      <c r="AL17" s="8">
        <v>44479</v>
      </c>
      <c r="AM17" s="8">
        <v>44479</v>
      </c>
      <c r="AN17" s="7" t="s">
        <v>263</v>
      </c>
    </row>
    <row r="18" spans="1:40" ht="75" x14ac:dyDescent="0.25">
      <c r="A18" s="3">
        <v>2021</v>
      </c>
      <c r="B18" s="8">
        <v>44378</v>
      </c>
      <c r="C18" s="8">
        <v>44469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268</v>
      </c>
      <c r="O18" s="3" t="s">
        <v>269</v>
      </c>
      <c r="P18" s="3" t="s">
        <v>270</v>
      </c>
      <c r="Q18" s="10" t="s">
        <v>267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267</v>
      </c>
      <c r="AI18" s="4" t="s">
        <v>260</v>
      </c>
      <c r="AJ18" s="3" t="s">
        <v>261</v>
      </c>
      <c r="AK18" s="3" t="s">
        <v>262</v>
      </c>
      <c r="AL18" s="8">
        <v>44479</v>
      </c>
      <c r="AM18" s="8">
        <v>44479</v>
      </c>
      <c r="AN18" s="7" t="s">
        <v>263</v>
      </c>
    </row>
    <row r="19" spans="1:40" ht="75" x14ac:dyDescent="0.25">
      <c r="A19" s="3">
        <v>2021</v>
      </c>
      <c r="B19" s="8">
        <v>44378</v>
      </c>
      <c r="C19" s="8">
        <v>44469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268</v>
      </c>
      <c r="O19" s="3" t="s">
        <v>269</v>
      </c>
      <c r="P19" s="3" t="s">
        <v>270</v>
      </c>
      <c r="Q19" s="10" t="s">
        <v>267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267</v>
      </c>
      <c r="AI19" s="4" t="s">
        <v>260</v>
      </c>
      <c r="AJ19" s="3" t="s">
        <v>261</v>
      </c>
      <c r="AK19" s="3" t="s">
        <v>262</v>
      </c>
      <c r="AL19" s="8">
        <v>44479</v>
      </c>
      <c r="AM19" s="8">
        <v>44479</v>
      </c>
      <c r="AN19" s="7" t="s">
        <v>263</v>
      </c>
    </row>
    <row r="20" spans="1:40" ht="75" x14ac:dyDescent="0.25">
      <c r="A20" s="3">
        <v>2021</v>
      </c>
      <c r="B20" s="8">
        <v>44378</v>
      </c>
      <c r="C20" s="8">
        <v>44469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268</v>
      </c>
      <c r="O20" s="3" t="s">
        <v>269</v>
      </c>
      <c r="P20" s="3" t="s">
        <v>270</v>
      </c>
      <c r="Q20" s="10" t="s">
        <v>267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267</v>
      </c>
      <c r="AI20" s="4" t="s">
        <v>260</v>
      </c>
      <c r="AJ20" s="3" t="s">
        <v>261</v>
      </c>
      <c r="AK20" s="3" t="s">
        <v>262</v>
      </c>
      <c r="AL20" s="8">
        <v>44479</v>
      </c>
      <c r="AM20" s="8">
        <v>44479</v>
      </c>
      <c r="AN20" s="7" t="s">
        <v>263</v>
      </c>
    </row>
    <row r="21" spans="1:40" ht="75" x14ac:dyDescent="0.25">
      <c r="A21" s="3">
        <v>2021</v>
      </c>
      <c r="B21" s="8">
        <v>44378</v>
      </c>
      <c r="C21" s="8">
        <v>44469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268</v>
      </c>
      <c r="O21" s="3" t="s">
        <v>269</v>
      </c>
      <c r="P21" s="3" t="s">
        <v>270</v>
      </c>
      <c r="Q21" s="10" t="s">
        <v>267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267</v>
      </c>
      <c r="AI21" s="4" t="s">
        <v>260</v>
      </c>
      <c r="AJ21" s="3" t="s">
        <v>261</v>
      </c>
      <c r="AK21" s="3" t="s">
        <v>262</v>
      </c>
      <c r="AL21" s="8">
        <v>44479</v>
      </c>
      <c r="AM21" s="8">
        <v>44479</v>
      </c>
      <c r="AN21" s="7" t="s">
        <v>263</v>
      </c>
    </row>
    <row r="22" spans="1:40" ht="75" x14ac:dyDescent="0.25">
      <c r="A22" s="3">
        <v>2021</v>
      </c>
      <c r="B22" s="8">
        <v>44378</v>
      </c>
      <c r="C22" s="8">
        <v>44469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268</v>
      </c>
      <c r="O22" s="3" t="s">
        <v>269</v>
      </c>
      <c r="P22" s="3" t="s">
        <v>270</v>
      </c>
      <c r="Q22" s="10" t="s">
        <v>267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267</v>
      </c>
      <c r="AI22" s="4" t="s">
        <v>260</v>
      </c>
      <c r="AJ22" s="3" t="s">
        <v>261</v>
      </c>
      <c r="AK22" s="3" t="s">
        <v>262</v>
      </c>
      <c r="AL22" s="8">
        <v>44479</v>
      </c>
      <c r="AM22" s="8">
        <v>44479</v>
      </c>
      <c r="AN22" s="7" t="s">
        <v>263</v>
      </c>
    </row>
    <row r="23" spans="1:40" ht="75" x14ac:dyDescent="0.25">
      <c r="A23" s="3">
        <v>2021</v>
      </c>
      <c r="B23" s="8">
        <v>44378</v>
      </c>
      <c r="C23" s="8">
        <v>44469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268</v>
      </c>
      <c r="O23" s="3" t="s">
        <v>269</v>
      </c>
      <c r="P23" s="3" t="s">
        <v>270</v>
      </c>
      <c r="Q23" s="10" t="s">
        <v>267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267</v>
      </c>
      <c r="AI23" s="4" t="s">
        <v>260</v>
      </c>
      <c r="AJ23" s="3" t="s">
        <v>261</v>
      </c>
      <c r="AK23" s="3" t="s">
        <v>262</v>
      </c>
      <c r="AL23" s="8">
        <v>44479</v>
      </c>
      <c r="AM23" s="8">
        <v>44479</v>
      </c>
      <c r="AN23" s="7" t="s">
        <v>263</v>
      </c>
    </row>
    <row r="24" spans="1:40" ht="75" x14ac:dyDescent="0.25">
      <c r="A24" s="3">
        <v>2021</v>
      </c>
      <c r="B24" s="8">
        <v>44378</v>
      </c>
      <c r="C24" s="8">
        <v>44469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268</v>
      </c>
      <c r="O24" s="3" t="s">
        <v>269</v>
      </c>
      <c r="P24" s="3" t="s">
        <v>270</v>
      </c>
      <c r="Q24" s="10" t="s">
        <v>267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267</v>
      </c>
      <c r="AI24" s="4" t="s">
        <v>260</v>
      </c>
      <c r="AJ24" s="3" t="s">
        <v>261</v>
      </c>
      <c r="AK24" s="3" t="s">
        <v>262</v>
      </c>
      <c r="AL24" s="8">
        <v>44479</v>
      </c>
      <c r="AM24" s="8">
        <v>44479</v>
      </c>
      <c r="AN24" s="7" t="s">
        <v>263</v>
      </c>
    </row>
    <row r="25" spans="1:40" ht="75" x14ac:dyDescent="0.25">
      <c r="A25" s="3">
        <v>2021</v>
      </c>
      <c r="B25" s="8">
        <v>44378</v>
      </c>
      <c r="C25" s="8">
        <v>44469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268</v>
      </c>
      <c r="O25" s="3" t="s">
        <v>269</v>
      </c>
      <c r="P25" s="3" t="s">
        <v>270</v>
      </c>
      <c r="Q25" s="10" t="s">
        <v>267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267</v>
      </c>
      <c r="AI25" s="4" t="s">
        <v>260</v>
      </c>
      <c r="AJ25" s="3" t="s">
        <v>261</v>
      </c>
      <c r="AK25" s="3" t="s">
        <v>262</v>
      </c>
      <c r="AL25" s="8">
        <v>44479</v>
      </c>
      <c r="AM25" s="8">
        <v>44479</v>
      </c>
      <c r="AN25" s="7" t="s">
        <v>263</v>
      </c>
    </row>
    <row r="26" spans="1:40" ht="75" x14ac:dyDescent="0.25">
      <c r="A26" s="3">
        <v>2021</v>
      </c>
      <c r="B26" s="8">
        <v>44378</v>
      </c>
      <c r="C26" s="8">
        <v>44469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268</v>
      </c>
      <c r="O26" s="3" t="s">
        <v>269</v>
      </c>
      <c r="P26" s="3" t="s">
        <v>270</v>
      </c>
      <c r="Q26" s="10" t="s">
        <v>267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267</v>
      </c>
      <c r="AI26" s="4" t="s">
        <v>260</v>
      </c>
      <c r="AJ26" s="3" t="s">
        <v>261</v>
      </c>
      <c r="AK26" s="3" t="s">
        <v>262</v>
      </c>
      <c r="AL26" s="8">
        <v>44479</v>
      </c>
      <c r="AM26" s="8">
        <v>44479</v>
      </c>
      <c r="AN26" s="7" t="s">
        <v>263</v>
      </c>
    </row>
    <row r="27" spans="1:40" ht="75" x14ac:dyDescent="0.25">
      <c r="A27" s="3">
        <v>2021</v>
      </c>
      <c r="B27" s="8">
        <v>44378</v>
      </c>
      <c r="C27" s="8">
        <v>44469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268</v>
      </c>
      <c r="O27" s="3" t="s">
        <v>269</v>
      </c>
      <c r="P27" s="3" t="s">
        <v>270</v>
      </c>
      <c r="Q27" s="10" t="s">
        <v>267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267</v>
      </c>
      <c r="AI27" s="4" t="s">
        <v>260</v>
      </c>
      <c r="AJ27" s="3" t="s">
        <v>261</v>
      </c>
      <c r="AK27" s="3" t="s">
        <v>262</v>
      </c>
      <c r="AL27" s="8">
        <v>44479</v>
      </c>
      <c r="AM27" s="8">
        <v>44479</v>
      </c>
      <c r="AN27" s="7" t="s">
        <v>263</v>
      </c>
    </row>
    <row r="28" spans="1:40" ht="75" x14ac:dyDescent="0.25">
      <c r="A28" s="3">
        <v>2021</v>
      </c>
      <c r="B28" s="8">
        <v>44378</v>
      </c>
      <c r="C28" s="8">
        <v>44469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268</v>
      </c>
      <c r="O28" s="3" t="s">
        <v>269</v>
      </c>
      <c r="P28" s="3" t="s">
        <v>270</v>
      </c>
      <c r="Q28" s="10" t="s">
        <v>267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267</v>
      </c>
      <c r="AI28" s="4" t="s">
        <v>260</v>
      </c>
      <c r="AJ28" s="3" t="s">
        <v>261</v>
      </c>
      <c r="AK28" s="3" t="s">
        <v>262</v>
      </c>
      <c r="AL28" s="8">
        <v>44479</v>
      </c>
      <c r="AM28" s="8">
        <v>44479</v>
      </c>
      <c r="AN28" s="7" t="s">
        <v>263</v>
      </c>
    </row>
    <row r="29" spans="1:40" ht="75" x14ac:dyDescent="0.25">
      <c r="A29" s="3">
        <v>2021</v>
      </c>
      <c r="B29" s="8">
        <v>44378</v>
      </c>
      <c r="C29" s="8">
        <v>44469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268</v>
      </c>
      <c r="O29" s="3" t="s">
        <v>269</v>
      </c>
      <c r="P29" s="3" t="s">
        <v>270</v>
      </c>
      <c r="Q29" s="10" t="s">
        <v>267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267</v>
      </c>
      <c r="AI29" s="4" t="s">
        <v>260</v>
      </c>
      <c r="AJ29" s="3" t="s">
        <v>261</v>
      </c>
      <c r="AK29" s="3" t="s">
        <v>262</v>
      </c>
      <c r="AL29" s="8">
        <v>44479</v>
      </c>
      <c r="AM29" s="8">
        <v>44479</v>
      </c>
      <c r="AN29" s="7" t="s">
        <v>263</v>
      </c>
    </row>
    <row r="30" spans="1:40" ht="75" x14ac:dyDescent="0.25">
      <c r="A30" s="3">
        <v>2021</v>
      </c>
      <c r="B30" s="8">
        <v>44378</v>
      </c>
      <c r="C30" s="8">
        <v>44469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268</v>
      </c>
      <c r="O30" s="3" t="s">
        <v>269</v>
      </c>
      <c r="P30" s="3" t="s">
        <v>270</v>
      </c>
      <c r="Q30" s="10" t="s">
        <v>267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267</v>
      </c>
      <c r="AI30" s="4" t="s">
        <v>260</v>
      </c>
      <c r="AJ30" s="3" t="s">
        <v>261</v>
      </c>
      <c r="AK30" s="3" t="s">
        <v>262</v>
      </c>
      <c r="AL30" s="8">
        <v>44479</v>
      </c>
      <c r="AM30" s="8">
        <v>44479</v>
      </c>
      <c r="AN30" s="7" t="s">
        <v>263</v>
      </c>
    </row>
    <row r="31" spans="1:40" ht="75" x14ac:dyDescent="0.25">
      <c r="A31" s="3">
        <v>2021</v>
      </c>
      <c r="B31" s="8">
        <v>44378</v>
      </c>
      <c r="C31" s="8">
        <v>44469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268</v>
      </c>
      <c r="O31" s="3" t="s">
        <v>269</v>
      </c>
      <c r="P31" s="3" t="s">
        <v>270</v>
      </c>
      <c r="Q31" s="10" t="s">
        <v>267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267</v>
      </c>
      <c r="AI31" s="4" t="s">
        <v>260</v>
      </c>
      <c r="AJ31" s="3" t="s">
        <v>261</v>
      </c>
      <c r="AK31" s="3" t="s">
        <v>262</v>
      </c>
      <c r="AL31" s="8">
        <v>44479</v>
      </c>
      <c r="AM31" s="8">
        <v>44479</v>
      </c>
      <c r="AN31" s="7" t="s">
        <v>263</v>
      </c>
    </row>
    <row r="32" spans="1:40" ht="75" x14ac:dyDescent="0.25">
      <c r="A32" s="3">
        <v>2021</v>
      </c>
      <c r="B32" s="8">
        <v>44378</v>
      </c>
      <c r="C32" s="8">
        <v>44469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268</v>
      </c>
      <c r="O32" s="3" t="s">
        <v>269</v>
      </c>
      <c r="P32" s="3" t="s">
        <v>270</v>
      </c>
      <c r="Q32" s="10" t="s">
        <v>267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267</v>
      </c>
      <c r="AI32" s="4" t="s">
        <v>260</v>
      </c>
      <c r="AJ32" s="3" t="s">
        <v>261</v>
      </c>
      <c r="AK32" s="3" t="s">
        <v>262</v>
      </c>
      <c r="AL32" s="8">
        <v>44479</v>
      </c>
      <c r="AM32" s="8">
        <v>44479</v>
      </c>
      <c r="AN32" s="7" t="s">
        <v>263</v>
      </c>
    </row>
    <row r="33" spans="1:40" ht="75" x14ac:dyDescent="0.25">
      <c r="A33" s="3">
        <v>2021</v>
      </c>
      <c r="B33" s="8">
        <v>44378</v>
      </c>
      <c r="C33" s="8">
        <v>44469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268</v>
      </c>
      <c r="O33" s="3" t="s">
        <v>269</v>
      </c>
      <c r="P33" s="3" t="s">
        <v>270</v>
      </c>
      <c r="Q33" s="10" t="s">
        <v>267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267</v>
      </c>
      <c r="AI33" s="4" t="s">
        <v>260</v>
      </c>
      <c r="AJ33" s="3" t="s">
        <v>261</v>
      </c>
      <c r="AK33" s="3" t="s">
        <v>262</v>
      </c>
      <c r="AL33" s="8">
        <v>44479</v>
      </c>
      <c r="AM33" s="8">
        <v>44479</v>
      </c>
      <c r="AN33" s="7" t="s">
        <v>263</v>
      </c>
    </row>
    <row r="34" spans="1:40" ht="75" x14ac:dyDescent="0.25">
      <c r="A34" s="3">
        <v>2021</v>
      </c>
      <c r="B34" s="8">
        <v>44378</v>
      </c>
      <c r="C34" s="8">
        <v>44469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268</v>
      </c>
      <c r="O34" s="3" t="s">
        <v>269</v>
      </c>
      <c r="P34" s="3" t="s">
        <v>270</v>
      </c>
      <c r="Q34" s="10" t="s">
        <v>267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267</v>
      </c>
      <c r="AI34" s="4" t="s">
        <v>260</v>
      </c>
      <c r="AJ34" s="3" t="s">
        <v>261</v>
      </c>
      <c r="AK34" s="3" t="s">
        <v>262</v>
      </c>
      <c r="AL34" s="8">
        <v>44479</v>
      </c>
      <c r="AM34" s="8">
        <v>44479</v>
      </c>
      <c r="AN34" s="7" t="s">
        <v>263</v>
      </c>
    </row>
    <row r="35" spans="1:40" ht="75" x14ac:dyDescent="0.25">
      <c r="A35" s="3">
        <v>2021</v>
      </c>
      <c r="B35" s="8">
        <v>44378</v>
      </c>
      <c r="C35" s="8">
        <v>44469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268</v>
      </c>
      <c r="O35" s="3" t="s">
        <v>269</v>
      </c>
      <c r="P35" s="3" t="s">
        <v>270</v>
      </c>
      <c r="Q35" s="10" t="s">
        <v>267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267</v>
      </c>
      <c r="AI35" s="4" t="s">
        <v>260</v>
      </c>
      <c r="AJ35" s="3" t="s">
        <v>261</v>
      </c>
      <c r="AK35" s="3" t="s">
        <v>262</v>
      </c>
      <c r="AL35" s="8">
        <v>44479</v>
      </c>
      <c r="AM35" s="8">
        <v>44479</v>
      </c>
      <c r="AN35" s="7" t="s">
        <v>263</v>
      </c>
    </row>
    <row r="36" spans="1:40" ht="75" x14ac:dyDescent="0.25">
      <c r="A36" s="3">
        <v>2021</v>
      </c>
      <c r="B36" s="8">
        <v>44378</v>
      </c>
      <c r="C36" s="8">
        <v>44469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268</v>
      </c>
      <c r="O36" s="3" t="s">
        <v>269</v>
      </c>
      <c r="P36" s="3" t="s">
        <v>270</v>
      </c>
      <c r="Q36" s="10" t="s">
        <v>267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267</v>
      </c>
      <c r="AI36" s="4" t="s">
        <v>260</v>
      </c>
      <c r="AJ36" s="3" t="s">
        <v>261</v>
      </c>
      <c r="AK36" s="3" t="s">
        <v>262</v>
      </c>
      <c r="AL36" s="8">
        <v>44479</v>
      </c>
      <c r="AM36" s="8">
        <v>44479</v>
      </c>
      <c r="AN36" s="7" t="s">
        <v>263</v>
      </c>
    </row>
    <row r="37" spans="1:40" ht="75" x14ac:dyDescent="0.25">
      <c r="A37" s="3">
        <v>2021</v>
      </c>
      <c r="B37" s="8">
        <v>44378</v>
      </c>
      <c r="C37" s="8">
        <v>44469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268</v>
      </c>
      <c r="O37" s="3" t="s">
        <v>269</v>
      </c>
      <c r="P37" s="3" t="s">
        <v>270</v>
      </c>
      <c r="Q37" s="10" t="s">
        <v>267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267</v>
      </c>
      <c r="AI37" s="4" t="s">
        <v>260</v>
      </c>
      <c r="AJ37" s="3" t="s">
        <v>261</v>
      </c>
      <c r="AK37" s="3" t="s">
        <v>262</v>
      </c>
      <c r="AL37" s="8">
        <v>44479</v>
      </c>
      <c r="AM37" s="8">
        <v>44479</v>
      </c>
      <c r="AN37" s="7" t="s">
        <v>263</v>
      </c>
    </row>
    <row r="38" spans="1:40" ht="75" x14ac:dyDescent="0.25">
      <c r="A38" s="3">
        <v>2021</v>
      </c>
      <c r="B38" s="8">
        <v>44378</v>
      </c>
      <c r="C38" s="8">
        <v>44469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268</v>
      </c>
      <c r="O38" s="3" t="s">
        <v>269</v>
      </c>
      <c r="P38" s="3" t="s">
        <v>270</v>
      </c>
      <c r="Q38" s="10" t="s">
        <v>267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267</v>
      </c>
      <c r="AI38" s="4" t="s">
        <v>260</v>
      </c>
      <c r="AJ38" s="3" t="s">
        <v>261</v>
      </c>
      <c r="AK38" s="3" t="s">
        <v>262</v>
      </c>
      <c r="AL38" s="8">
        <v>44479</v>
      </c>
      <c r="AM38" s="8">
        <v>44479</v>
      </c>
      <c r="AN38" s="7" t="s">
        <v>263</v>
      </c>
    </row>
    <row r="39" spans="1:40" ht="75" x14ac:dyDescent="0.25">
      <c r="A39" s="3">
        <v>2021</v>
      </c>
      <c r="B39" s="8">
        <v>44378</v>
      </c>
      <c r="C39" s="8">
        <v>44469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268</v>
      </c>
      <c r="O39" s="3" t="s">
        <v>269</v>
      </c>
      <c r="P39" s="3" t="s">
        <v>270</v>
      </c>
      <c r="Q39" s="10" t="s">
        <v>267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267</v>
      </c>
      <c r="AI39" s="4" t="s">
        <v>260</v>
      </c>
      <c r="AJ39" s="3" t="s">
        <v>261</v>
      </c>
      <c r="AK39" s="3" t="s">
        <v>262</v>
      </c>
      <c r="AL39" s="8">
        <v>44479</v>
      </c>
      <c r="AM39" s="8">
        <v>44479</v>
      </c>
      <c r="AN39" s="7" t="s">
        <v>263</v>
      </c>
    </row>
    <row r="40" spans="1:40" ht="75" x14ac:dyDescent="0.25">
      <c r="A40" s="3">
        <v>2021</v>
      </c>
      <c r="B40" s="8">
        <v>44378</v>
      </c>
      <c r="C40" s="8">
        <v>44469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268</v>
      </c>
      <c r="O40" s="3" t="s">
        <v>269</v>
      </c>
      <c r="P40" s="3" t="s">
        <v>270</v>
      </c>
      <c r="Q40" s="10" t="s">
        <v>267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267</v>
      </c>
      <c r="AI40" s="4" t="s">
        <v>260</v>
      </c>
      <c r="AJ40" s="3" t="s">
        <v>261</v>
      </c>
      <c r="AK40" s="3" t="s">
        <v>262</v>
      </c>
      <c r="AL40" s="8">
        <v>44479</v>
      </c>
      <c r="AM40" s="8">
        <v>44479</v>
      </c>
      <c r="AN40" s="7" t="s">
        <v>263</v>
      </c>
    </row>
    <row r="41" spans="1:40" ht="75" x14ac:dyDescent="0.25">
      <c r="A41" s="3">
        <v>2021</v>
      </c>
      <c r="B41" s="8">
        <v>44378</v>
      </c>
      <c r="C41" s="8">
        <v>44469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268</v>
      </c>
      <c r="O41" s="3" t="s">
        <v>269</v>
      </c>
      <c r="P41" s="3" t="s">
        <v>270</v>
      </c>
      <c r="Q41" s="10" t="s">
        <v>267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267</v>
      </c>
      <c r="AI41" s="4" t="s">
        <v>260</v>
      </c>
      <c r="AJ41" s="3" t="s">
        <v>261</v>
      </c>
      <c r="AK41" s="3" t="s">
        <v>262</v>
      </c>
      <c r="AL41" s="8">
        <v>44479</v>
      </c>
      <c r="AM41" s="8">
        <v>44479</v>
      </c>
      <c r="AN41" s="7" t="s">
        <v>263</v>
      </c>
    </row>
    <row r="42" spans="1:40" ht="75" x14ac:dyDescent="0.25">
      <c r="A42" s="3">
        <v>2021</v>
      </c>
      <c r="B42" s="8">
        <v>44378</v>
      </c>
      <c r="C42" s="8">
        <v>44469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268</v>
      </c>
      <c r="O42" s="3" t="s">
        <v>269</v>
      </c>
      <c r="P42" s="3" t="s">
        <v>270</v>
      </c>
      <c r="Q42" s="10" t="s">
        <v>267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267</v>
      </c>
      <c r="AI42" s="4" t="s">
        <v>260</v>
      </c>
      <c r="AJ42" s="3" t="s">
        <v>261</v>
      </c>
      <c r="AK42" s="3" t="s">
        <v>262</v>
      </c>
      <c r="AL42" s="8">
        <v>44479</v>
      </c>
      <c r="AM42" s="8">
        <v>44479</v>
      </c>
      <c r="AN42" s="7" t="s">
        <v>263</v>
      </c>
    </row>
    <row r="43" spans="1:40" ht="75" x14ac:dyDescent="0.25">
      <c r="A43" s="3">
        <v>2021</v>
      </c>
      <c r="B43" s="8">
        <v>44378</v>
      </c>
      <c r="C43" s="8">
        <v>44469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268</v>
      </c>
      <c r="O43" s="3" t="s">
        <v>269</v>
      </c>
      <c r="P43" s="3" t="s">
        <v>270</v>
      </c>
      <c r="Q43" s="10" t="s">
        <v>267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267</v>
      </c>
      <c r="AI43" s="4" t="s">
        <v>260</v>
      </c>
      <c r="AJ43" s="3" t="s">
        <v>261</v>
      </c>
      <c r="AK43" s="3" t="s">
        <v>262</v>
      </c>
      <c r="AL43" s="8">
        <v>44479</v>
      </c>
      <c r="AM43" s="8">
        <v>44479</v>
      </c>
      <c r="AN43" s="7" t="s">
        <v>263</v>
      </c>
    </row>
    <row r="44" spans="1:40" ht="75" x14ac:dyDescent="0.25">
      <c r="A44" s="3">
        <v>2021</v>
      </c>
      <c r="B44" s="8">
        <v>44378</v>
      </c>
      <c r="C44" s="8">
        <v>44469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268</v>
      </c>
      <c r="O44" s="3" t="s">
        <v>269</v>
      </c>
      <c r="P44" s="3" t="s">
        <v>270</v>
      </c>
      <c r="Q44" s="10" t="s">
        <v>267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267</v>
      </c>
      <c r="AI44" s="4" t="s">
        <v>260</v>
      </c>
      <c r="AJ44" s="3" t="s">
        <v>261</v>
      </c>
      <c r="AK44" s="3" t="s">
        <v>262</v>
      </c>
      <c r="AL44" s="8">
        <v>44479</v>
      </c>
      <c r="AM44" s="8">
        <v>44479</v>
      </c>
      <c r="AN44" s="7" t="s">
        <v>263</v>
      </c>
    </row>
    <row r="45" spans="1:40" ht="75" x14ac:dyDescent="0.25">
      <c r="A45" s="3">
        <v>2021</v>
      </c>
      <c r="B45" s="8">
        <v>44378</v>
      </c>
      <c r="C45" s="8">
        <v>44469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268</v>
      </c>
      <c r="O45" s="3" t="s">
        <v>269</v>
      </c>
      <c r="P45" s="3" t="s">
        <v>270</v>
      </c>
      <c r="Q45" s="10" t="s">
        <v>267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267</v>
      </c>
      <c r="AI45" s="4" t="s">
        <v>260</v>
      </c>
      <c r="AJ45" s="3" t="s">
        <v>261</v>
      </c>
      <c r="AK45" s="3" t="s">
        <v>262</v>
      </c>
      <c r="AL45" s="8">
        <v>44479</v>
      </c>
      <c r="AM45" s="8">
        <v>44479</v>
      </c>
      <c r="AN45" s="7" t="s">
        <v>263</v>
      </c>
    </row>
    <row r="46" spans="1:40" ht="75" x14ac:dyDescent="0.25">
      <c r="A46" s="3">
        <v>2021</v>
      </c>
      <c r="B46" s="8">
        <v>44378</v>
      </c>
      <c r="C46" s="8">
        <v>44469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268</v>
      </c>
      <c r="O46" s="3" t="s">
        <v>269</v>
      </c>
      <c r="P46" s="3" t="s">
        <v>270</v>
      </c>
      <c r="Q46" s="10" t="s">
        <v>267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267</v>
      </c>
      <c r="AI46" s="4" t="s">
        <v>260</v>
      </c>
      <c r="AJ46" s="3" t="s">
        <v>261</v>
      </c>
      <c r="AK46" s="3" t="s">
        <v>262</v>
      </c>
      <c r="AL46" s="8">
        <v>44479</v>
      </c>
      <c r="AM46" s="8">
        <v>44479</v>
      </c>
      <c r="AN46" s="7" t="s">
        <v>263</v>
      </c>
    </row>
    <row r="47" spans="1:40" ht="75" x14ac:dyDescent="0.25">
      <c r="A47" s="3">
        <v>2021</v>
      </c>
      <c r="B47" s="8">
        <v>44378</v>
      </c>
      <c r="C47" s="8">
        <v>44469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268</v>
      </c>
      <c r="O47" s="3" t="s">
        <v>269</v>
      </c>
      <c r="P47" s="3" t="s">
        <v>270</v>
      </c>
      <c r="Q47" s="10" t="s">
        <v>267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267</v>
      </c>
      <c r="AI47" s="4" t="s">
        <v>260</v>
      </c>
      <c r="AJ47" s="3" t="s">
        <v>261</v>
      </c>
      <c r="AK47" s="3" t="s">
        <v>262</v>
      </c>
      <c r="AL47" s="8">
        <v>44479</v>
      </c>
      <c r="AM47" s="8">
        <v>44479</v>
      </c>
      <c r="AN47" s="7" t="s">
        <v>263</v>
      </c>
    </row>
    <row r="48" spans="1:40" ht="75" x14ac:dyDescent="0.25">
      <c r="A48" s="3">
        <v>2021</v>
      </c>
      <c r="B48" s="8">
        <v>44378</v>
      </c>
      <c r="C48" s="8">
        <v>44469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268</v>
      </c>
      <c r="O48" s="3" t="s">
        <v>269</v>
      </c>
      <c r="P48" s="3" t="s">
        <v>270</v>
      </c>
      <c r="Q48" s="10" t="s">
        <v>267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267</v>
      </c>
      <c r="AI48" s="4" t="s">
        <v>260</v>
      </c>
      <c r="AJ48" s="3" t="s">
        <v>261</v>
      </c>
      <c r="AK48" s="3" t="s">
        <v>262</v>
      </c>
      <c r="AL48" s="8">
        <v>44479</v>
      </c>
      <c r="AM48" s="8">
        <v>44479</v>
      </c>
      <c r="AN48" s="7" t="s">
        <v>263</v>
      </c>
    </row>
    <row r="49" spans="1:40" ht="75" x14ac:dyDescent="0.25">
      <c r="A49" s="3">
        <v>2021</v>
      </c>
      <c r="B49" s="8">
        <v>44378</v>
      </c>
      <c r="C49" s="8">
        <v>44469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268</v>
      </c>
      <c r="O49" s="3" t="s">
        <v>269</v>
      </c>
      <c r="P49" s="3" t="s">
        <v>270</v>
      </c>
      <c r="Q49" s="10" t="s">
        <v>267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267</v>
      </c>
      <c r="AI49" s="4" t="s">
        <v>260</v>
      </c>
      <c r="AJ49" s="3" t="s">
        <v>261</v>
      </c>
      <c r="AK49" s="3" t="s">
        <v>262</v>
      </c>
      <c r="AL49" s="8">
        <v>44479</v>
      </c>
      <c r="AM49" s="8">
        <v>44479</v>
      </c>
      <c r="AN49" s="7" t="s">
        <v>263</v>
      </c>
    </row>
    <row r="50" spans="1:40" ht="75" x14ac:dyDescent="0.25">
      <c r="A50" s="3">
        <v>2021</v>
      </c>
      <c r="B50" s="8">
        <v>44378</v>
      </c>
      <c r="C50" s="8">
        <v>44469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268</v>
      </c>
      <c r="O50" s="3" t="s">
        <v>269</v>
      </c>
      <c r="P50" s="3" t="s">
        <v>270</v>
      </c>
      <c r="Q50" s="10" t="s">
        <v>267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267</v>
      </c>
      <c r="AI50" s="4" t="s">
        <v>260</v>
      </c>
      <c r="AJ50" s="3" t="s">
        <v>261</v>
      </c>
      <c r="AK50" s="3" t="s">
        <v>262</v>
      </c>
      <c r="AL50" s="8">
        <v>44479</v>
      </c>
      <c r="AM50" s="8">
        <v>44479</v>
      </c>
      <c r="AN50" s="7" t="s">
        <v>263</v>
      </c>
    </row>
    <row r="51" spans="1:40" ht="75" x14ac:dyDescent="0.25">
      <c r="A51" s="3">
        <v>2021</v>
      </c>
      <c r="B51" s="8">
        <v>44378</v>
      </c>
      <c r="C51" s="8">
        <v>44469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268</v>
      </c>
      <c r="O51" s="3" t="s">
        <v>269</v>
      </c>
      <c r="P51" s="3" t="s">
        <v>270</v>
      </c>
      <c r="Q51" s="10" t="s">
        <v>267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267</v>
      </c>
      <c r="AI51" s="4" t="s">
        <v>260</v>
      </c>
      <c r="AJ51" s="3" t="s">
        <v>261</v>
      </c>
      <c r="AK51" s="3" t="s">
        <v>262</v>
      </c>
      <c r="AL51" s="8">
        <v>44479</v>
      </c>
      <c r="AM51" s="8">
        <v>44479</v>
      </c>
      <c r="AN51" s="7" t="s">
        <v>263</v>
      </c>
    </row>
    <row r="52" spans="1:40" ht="75" x14ac:dyDescent="0.25">
      <c r="A52" s="3">
        <v>2021</v>
      </c>
      <c r="B52" s="8">
        <v>44378</v>
      </c>
      <c r="C52" s="8">
        <v>44469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268</v>
      </c>
      <c r="O52" s="3" t="s">
        <v>269</v>
      </c>
      <c r="P52" s="3" t="s">
        <v>270</v>
      </c>
      <c r="Q52" s="10" t="s">
        <v>267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267</v>
      </c>
      <c r="AI52" s="4" t="s">
        <v>260</v>
      </c>
      <c r="AJ52" s="3" t="s">
        <v>261</v>
      </c>
      <c r="AK52" s="3" t="s">
        <v>262</v>
      </c>
      <c r="AL52" s="8">
        <v>44479</v>
      </c>
      <c r="AM52" s="8">
        <v>44479</v>
      </c>
      <c r="AN52" s="7" t="s">
        <v>263</v>
      </c>
    </row>
    <row r="53" spans="1:40" ht="75" x14ac:dyDescent="0.25">
      <c r="A53" s="3">
        <v>2021</v>
      </c>
      <c r="B53" s="8">
        <v>44378</v>
      </c>
      <c r="C53" s="8">
        <v>44469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268</v>
      </c>
      <c r="O53" s="3" t="s">
        <v>269</v>
      </c>
      <c r="P53" s="3" t="s">
        <v>270</v>
      </c>
      <c r="Q53" s="10" t="s">
        <v>267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267</v>
      </c>
      <c r="AI53" s="4" t="s">
        <v>260</v>
      </c>
      <c r="AJ53" s="3" t="s">
        <v>261</v>
      </c>
      <c r="AK53" s="3" t="s">
        <v>262</v>
      </c>
      <c r="AL53" s="8">
        <v>44479</v>
      </c>
      <c r="AM53" s="8">
        <v>44479</v>
      </c>
      <c r="AN53" s="7" t="s">
        <v>263</v>
      </c>
    </row>
    <row r="54" spans="1:40" ht="75" x14ac:dyDescent="0.25">
      <c r="A54" s="3">
        <v>2021</v>
      </c>
      <c r="B54" s="8">
        <v>44378</v>
      </c>
      <c r="C54" s="8">
        <v>44469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268</v>
      </c>
      <c r="O54" s="3" t="s">
        <v>269</v>
      </c>
      <c r="P54" s="3" t="s">
        <v>270</v>
      </c>
      <c r="Q54" s="10" t="s">
        <v>267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267</v>
      </c>
      <c r="AI54" s="4" t="s">
        <v>260</v>
      </c>
      <c r="AJ54" s="3" t="s">
        <v>261</v>
      </c>
      <c r="AK54" s="3" t="s">
        <v>262</v>
      </c>
      <c r="AL54" s="8">
        <v>44479</v>
      </c>
      <c r="AM54" s="8">
        <v>44479</v>
      </c>
      <c r="AN54" s="7" t="s">
        <v>263</v>
      </c>
    </row>
    <row r="55" spans="1:40" ht="75" x14ac:dyDescent="0.25">
      <c r="A55" s="3">
        <v>2021</v>
      </c>
      <c r="B55" s="8">
        <v>44378</v>
      </c>
      <c r="C55" s="8">
        <v>44469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268</v>
      </c>
      <c r="O55" s="3" t="s">
        <v>269</v>
      </c>
      <c r="P55" s="3" t="s">
        <v>270</v>
      </c>
      <c r="Q55" s="10" t="s">
        <v>267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267</v>
      </c>
      <c r="AI55" s="4" t="s">
        <v>260</v>
      </c>
      <c r="AJ55" s="3" t="s">
        <v>261</v>
      </c>
      <c r="AK55" s="3" t="s">
        <v>262</v>
      </c>
      <c r="AL55" s="8">
        <v>44479</v>
      </c>
      <c r="AM55" s="8">
        <v>44479</v>
      </c>
      <c r="AN55" s="7" t="s">
        <v>263</v>
      </c>
    </row>
    <row r="56" spans="1:40" ht="75" x14ac:dyDescent="0.25">
      <c r="A56" s="3">
        <v>2021</v>
      </c>
      <c r="B56" s="8">
        <v>44378</v>
      </c>
      <c r="C56" s="8">
        <v>44469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268</v>
      </c>
      <c r="O56" s="3" t="s">
        <v>269</v>
      </c>
      <c r="P56" s="3" t="s">
        <v>270</v>
      </c>
      <c r="Q56" s="10" t="s">
        <v>267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267</v>
      </c>
      <c r="AI56" s="4" t="s">
        <v>260</v>
      </c>
      <c r="AJ56" s="3" t="s">
        <v>261</v>
      </c>
      <c r="AK56" s="3" t="s">
        <v>262</v>
      </c>
      <c r="AL56" s="8">
        <v>44479</v>
      </c>
      <c r="AM56" s="8">
        <v>44479</v>
      </c>
      <c r="AN56" s="7" t="s">
        <v>263</v>
      </c>
    </row>
    <row r="57" spans="1:40" ht="75" x14ac:dyDescent="0.25">
      <c r="A57" s="3">
        <v>2021</v>
      </c>
      <c r="B57" s="8">
        <v>44378</v>
      </c>
      <c r="C57" s="8">
        <v>44469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268</v>
      </c>
      <c r="O57" s="3" t="s">
        <v>269</v>
      </c>
      <c r="P57" s="3" t="s">
        <v>270</v>
      </c>
      <c r="Q57" s="10" t="s">
        <v>267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267</v>
      </c>
      <c r="AI57" s="4" t="s">
        <v>260</v>
      </c>
      <c r="AJ57" s="3" t="s">
        <v>261</v>
      </c>
      <c r="AK57" s="3" t="s">
        <v>262</v>
      </c>
      <c r="AL57" s="8">
        <v>44479</v>
      </c>
      <c r="AM57" s="8">
        <v>44479</v>
      </c>
      <c r="AN57" s="7" t="s">
        <v>263</v>
      </c>
    </row>
    <row r="58" spans="1:40" ht="75" x14ac:dyDescent="0.25">
      <c r="A58" s="3">
        <v>2021</v>
      </c>
      <c r="B58" s="8">
        <v>44378</v>
      </c>
      <c r="C58" s="8">
        <v>44469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268</v>
      </c>
      <c r="O58" s="3" t="s">
        <v>269</v>
      </c>
      <c r="P58" s="3" t="s">
        <v>270</v>
      </c>
      <c r="Q58" s="10" t="s">
        <v>267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267</v>
      </c>
      <c r="AI58" s="4" t="s">
        <v>260</v>
      </c>
      <c r="AJ58" s="3" t="s">
        <v>261</v>
      </c>
      <c r="AK58" s="3" t="s">
        <v>262</v>
      </c>
      <c r="AL58" s="8">
        <v>44479</v>
      </c>
      <c r="AM58" s="8">
        <v>44479</v>
      </c>
      <c r="AN58" s="7" t="s">
        <v>263</v>
      </c>
    </row>
    <row r="59" spans="1:40" ht="75" x14ac:dyDescent="0.25">
      <c r="A59" s="3">
        <v>2021</v>
      </c>
      <c r="B59" s="8">
        <v>44378</v>
      </c>
      <c r="C59" s="8">
        <v>44469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268</v>
      </c>
      <c r="O59" s="3" t="s">
        <v>269</v>
      </c>
      <c r="P59" s="3" t="s">
        <v>270</v>
      </c>
      <c r="Q59" s="10" t="s">
        <v>267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267</v>
      </c>
      <c r="AI59" s="4" t="s">
        <v>260</v>
      </c>
      <c r="AJ59" s="3" t="s">
        <v>261</v>
      </c>
      <c r="AK59" s="3" t="s">
        <v>262</v>
      </c>
      <c r="AL59" s="8">
        <v>44479</v>
      </c>
      <c r="AM59" s="8">
        <v>44479</v>
      </c>
      <c r="AN59" s="7" t="s">
        <v>263</v>
      </c>
    </row>
    <row r="60" spans="1:40" ht="75" x14ac:dyDescent="0.25">
      <c r="A60" s="3">
        <v>2021</v>
      </c>
      <c r="B60" s="8">
        <v>44378</v>
      </c>
      <c r="C60" s="8">
        <v>44469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268</v>
      </c>
      <c r="O60" s="3" t="s">
        <v>269</v>
      </c>
      <c r="P60" s="3" t="s">
        <v>270</v>
      </c>
      <c r="Q60" s="10" t="s">
        <v>267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267</v>
      </c>
      <c r="AI60" s="4" t="s">
        <v>260</v>
      </c>
      <c r="AJ60" s="3" t="s">
        <v>261</v>
      </c>
      <c r="AK60" s="3" t="s">
        <v>262</v>
      </c>
      <c r="AL60" s="8">
        <v>44479</v>
      </c>
      <c r="AM60" s="8">
        <v>44479</v>
      </c>
      <c r="AN60" s="7" t="s">
        <v>263</v>
      </c>
    </row>
    <row r="61" spans="1:40" ht="75" x14ac:dyDescent="0.25">
      <c r="A61" s="3">
        <v>2021</v>
      </c>
      <c r="B61" s="8">
        <v>44378</v>
      </c>
      <c r="C61" s="8">
        <v>44469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268</v>
      </c>
      <c r="O61" s="3" t="s">
        <v>269</v>
      </c>
      <c r="P61" s="3" t="s">
        <v>270</v>
      </c>
      <c r="Q61" s="10" t="s">
        <v>267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267</v>
      </c>
      <c r="AI61" s="4" t="s">
        <v>260</v>
      </c>
      <c r="AJ61" s="3" t="s">
        <v>261</v>
      </c>
      <c r="AK61" s="3" t="s">
        <v>262</v>
      </c>
      <c r="AL61" s="8">
        <v>44479</v>
      </c>
      <c r="AM61" s="8">
        <v>44479</v>
      </c>
      <c r="AN61" s="7" t="s">
        <v>263</v>
      </c>
    </row>
    <row r="62" spans="1:40" ht="75" x14ac:dyDescent="0.25">
      <c r="A62" s="3">
        <v>2021</v>
      </c>
      <c r="B62" s="8">
        <v>44378</v>
      </c>
      <c r="C62" s="8">
        <v>44469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268</v>
      </c>
      <c r="O62" s="3" t="s">
        <v>269</v>
      </c>
      <c r="P62" s="3" t="s">
        <v>270</v>
      </c>
      <c r="Q62" s="10" t="s">
        <v>267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267</v>
      </c>
      <c r="AI62" s="4" t="s">
        <v>260</v>
      </c>
      <c r="AJ62" s="3" t="s">
        <v>261</v>
      </c>
      <c r="AK62" s="3" t="s">
        <v>262</v>
      </c>
      <c r="AL62" s="8">
        <v>44479</v>
      </c>
      <c r="AM62" s="8">
        <v>44479</v>
      </c>
      <c r="AN62" s="7" t="s">
        <v>263</v>
      </c>
    </row>
    <row r="63" spans="1:40" ht="75" x14ac:dyDescent="0.25">
      <c r="A63" s="3">
        <v>2021</v>
      </c>
      <c r="B63" s="8">
        <v>44378</v>
      </c>
      <c r="C63" s="8">
        <v>44469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268</v>
      </c>
      <c r="O63" s="3" t="s">
        <v>269</v>
      </c>
      <c r="P63" s="3" t="s">
        <v>270</v>
      </c>
      <c r="Q63" s="10" t="s">
        <v>267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267</v>
      </c>
      <c r="AI63" s="4" t="s">
        <v>260</v>
      </c>
      <c r="AJ63" s="3" t="s">
        <v>261</v>
      </c>
      <c r="AK63" s="3" t="s">
        <v>262</v>
      </c>
      <c r="AL63" s="8">
        <v>44479</v>
      </c>
      <c r="AM63" s="8">
        <v>44479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2018-06-05T15:04:25Z</dcterms:created>
  <dcterms:modified xsi:type="dcterms:W3CDTF">2021-12-05T19:51:53Z</dcterms:modified>
</cp:coreProperties>
</file>