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<sst xmlns="http://schemas.openxmlformats.org/spreadsheetml/2006/main" count="442" uniqueCount="270">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</sst>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31-40/56%20FormatoXXXVII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
  <sheetViews>
    <sheetView tabSelected="1" topLeftCell="AH2" workbookViewId="0">
      <selection activeCell="AT8" sqref="AS8:AT14"/>
    </sheetView>
  </sheetViews>
  <sheetFormatPr baseColWidth="10" defaultColWidth="9.140625" defaultRowHeight="15" x14ac:dyDescent="0.2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x14ac:dyDescent="0.25">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x14ac:dyDescent="0.25">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x14ac:dyDescent="0.25">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x14ac:dyDescent="0.25">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x14ac:dyDescent="0.25">
      <c r="A8" s="2">
        <v>2021</v>
      </c>
      <c r="B8" s="3">
        <v>44378</v>
      </c>
      <c r="C8" s="3">
        <v>44442</v>
      </c>
      <c r="D8" s="9" t="s">
        <v>209</v>
      </c>
      <c r="E8" s="28"/>
      <c r="F8" s="28"/>
      <c r="G8" s="5">
        <v>0</v>
      </c>
      <c r="H8" s="4" t="s">
        <v>210</v>
      </c>
      <c r="I8" s="9" t="s">
        <v>253</v>
      </c>
      <c r="J8" s="4" t="s">
        <v>211</v>
      </c>
      <c r="K8" s="4" t="s">
        <v>212</v>
      </c>
      <c r="L8" s="16" t="s">
        <v>213</v>
      </c>
      <c r="M8" s="4"/>
      <c r="N8" s="6">
        <v>44197</v>
      </c>
      <c r="O8" s="7">
        <v>44561</v>
      </c>
      <c r="P8" s="8" t="s">
        <v>214</v>
      </c>
      <c r="Q8" s="16" t="s">
        <v>215</v>
      </c>
      <c r="R8" s="9"/>
      <c r="S8" s="10"/>
      <c r="T8" s="10" t="s">
        <v>111</v>
      </c>
      <c r="U8" s="32">
        <v>0</v>
      </c>
      <c r="V8" s="13" t="s">
        <v>216</v>
      </c>
      <c r="W8" s="18" t="s">
        <v>217</v>
      </c>
      <c r="X8" s="18" t="s">
        <v>262</v>
      </c>
      <c r="Y8" s="18" t="s">
        <v>263</v>
      </c>
      <c r="Z8" s="18" t="s">
        <v>264</v>
      </c>
      <c r="AA8" s="11" t="s">
        <v>265</v>
      </c>
      <c r="AB8" s="18" t="s">
        <v>266</v>
      </c>
      <c r="AC8" s="44"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44485</v>
      </c>
      <c r="AT8" s="14">
        <v>44485</v>
      </c>
      <c r="AU8" s="2" t="s">
        <v>268</v>
      </c>
    </row>
    <row r="9" spans="1:47" ht="75" x14ac:dyDescent="0.25">
      <c r="A9" s="45">
        <v>2021</v>
      </c>
      <c r="B9" s="3">
        <v>44378</v>
      </c>
      <c r="C9" s="3">
        <v>44442</v>
      </c>
      <c r="D9" s="25" t="s">
        <v>220</v>
      </c>
      <c r="E9" s="28"/>
      <c r="F9" s="28"/>
      <c r="G9" s="5">
        <v>0</v>
      </c>
      <c r="H9" s="4" t="s">
        <v>210</v>
      </c>
      <c r="I9" s="9" t="s">
        <v>253</v>
      </c>
      <c r="J9" s="4" t="s">
        <v>211</v>
      </c>
      <c r="K9" s="4" t="s">
        <v>212</v>
      </c>
      <c r="L9" s="15" t="s">
        <v>221</v>
      </c>
      <c r="M9" s="20"/>
      <c r="N9" s="6">
        <v>44197</v>
      </c>
      <c r="O9" s="7">
        <v>44561</v>
      </c>
      <c r="P9" s="8" t="s">
        <v>222</v>
      </c>
      <c r="Q9" s="21" t="s">
        <v>223</v>
      </c>
      <c r="R9" s="17"/>
      <c r="S9" s="10"/>
      <c r="T9" s="10" t="s">
        <v>111</v>
      </c>
      <c r="U9" s="32">
        <v>0</v>
      </c>
      <c r="V9" s="13" t="s">
        <v>216</v>
      </c>
      <c r="W9" s="18" t="s">
        <v>217</v>
      </c>
      <c r="X9" s="18" t="s">
        <v>262</v>
      </c>
      <c r="Y9" s="18" t="s">
        <v>263</v>
      </c>
      <c r="Z9" s="18" t="s">
        <v>264</v>
      </c>
      <c r="AA9" s="11" t="s">
        <v>265</v>
      </c>
      <c r="AB9" s="18" t="s">
        <v>266</v>
      </c>
      <c r="AC9" s="44"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44485</v>
      </c>
      <c r="AT9" s="14">
        <v>44485</v>
      </c>
      <c r="AU9" s="2" t="s">
        <v>268</v>
      </c>
    </row>
    <row r="10" spans="1:47" ht="90" x14ac:dyDescent="0.25">
      <c r="A10" s="45">
        <v>2021</v>
      </c>
      <c r="B10" s="3">
        <v>44378</v>
      </c>
      <c r="C10" s="3">
        <v>44442</v>
      </c>
      <c r="D10" s="10" t="s">
        <v>229</v>
      </c>
      <c r="E10" s="28"/>
      <c r="F10" s="10"/>
      <c r="G10" s="5">
        <v>0</v>
      </c>
      <c r="H10" s="2" t="s">
        <v>230</v>
      </c>
      <c r="I10" s="9" t="s">
        <v>253</v>
      </c>
      <c r="J10" s="2" t="s">
        <v>231</v>
      </c>
      <c r="K10" s="10" t="s">
        <v>230</v>
      </c>
      <c r="L10" s="2" t="s">
        <v>232</v>
      </c>
      <c r="M10" s="2"/>
      <c r="N10" s="6">
        <v>44197</v>
      </c>
      <c r="O10" s="7">
        <v>44561</v>
      </c>
      <c r="P10" s="2" t="s">
        <v>232</v>
      </c>
      <c r="Q10" s="2" t="s">
        <v>233</v>
      </c>
      <c r="R10" s="10"/>
      <c r="S10" s="2"/>
      <c r="T10" s="10" t="s">
        <v>110</v>
      </c>
      <c r="U10" s="32">
        <v>0</v>
      </c>
      <c r="V10" s="10" t="s">
        <v>228</v>
      </c>
      <c r="W10" s="10" t="s">
        <v>238</v>
      </c>
      <c r="X10" s="18" t="s">
        <v>254</v>
      </c>
      <c r="Y10" s="18" t="s">
        <v>261</v>
      </c>
      <c r="Z10" s="18" t="s">
        <v>255</v>
      </c>
      <c r="AA10" s="11" t="s">
        <v>256</v>
      </c>
      <c r="AB10" s="18" t="s">
        <v>257</v>
      </c>
      <c r="AC10" s="44"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44485</v>
      </c>
      <c r="AT10" s="14">
        <v>44485</v>
      </c>
      <c r="AU10" s="2" t="s">
        <v>235</v>
      </c>
    </row>
    <row r="11" spans="1:47" ht="115.5" x14ac:dyDescent="0.25">
      <c r="A11" s="45">
        <v>2021</v>
      </c>
      <c r="B11" s="3">
        <v>44378</v>
      </c>
      <c r="C11" s="3">
        <v>44442</v>
      </c>
      <c r="D11" s="22" t="s">
        <v>239</v>
      </c>
      <c r="E11" s="28"/>
      <c r="F11" s="10"/>
      <c r="G11" s="5">
        <v>0</v>
      </c>
      <c r="H11" s="13" t="s">
        <v>225</v>
      </c>
      <c r="I11" s="17" t="s">
        <v>240</v>
      </c>
      <c r="J11" s="2" t="s">
        <v>231</v>
      </c>
      <c r="K11" s="13" t="s">
        <v>225</v>
      </c>
      <c r="L11" s="13"/>
      <c r="M11" s="2"/>
      <c r="N11" s="6">
        <v>44197</v>
      </c>
      <c r="O11" s="7">
        <v>44561</v>
      </c>
      <c r="P11" s="19" t="s">
        <v>241</v>
      </c>
      <c r="Q11" s="13"/>
      <c r="R11" s="10"/>
      <c r="S11" s="24" t="s">
        <v>242</v>
      </c>
      <c r="T11" s="10" t="s">
        <v>110</v>
      </c>
      <c r="U11" s="34">
        <v>2550</v>
      </c>
      <c r="V11" s="13" t="s">
        <v>226</v>
      </c>
      <c r="W11" s="13" t="s">
        <v>236</v>
      </c>
      <c r="X11" s="18" t="s">
        <v>254</v>
      </c>
      <c r="Y11" s="18" t="s">
        <v>261</v>
      </c>
      <c r="Z11" s="18" t="s">
        <v>255</v>
      </c>
      <c r="AA11" s="11" t="s">
        <v>256</v>
      </c>
      <c r="AB11" s="18" t="s">
        <v>257</v>
      </c>
      <c r="AC11" s="44"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44485</v>
      </c>
      <c r="AT11" s="14">
        <v>44485</v>
      </c>
      <c r="AU11" s="18" t="s">
        <v>219</v>
      </c>
    </row>
    <row r="12" spans="1:47" ht="105" x14ac:dyDescent="0.25">
      <c r="A12" s="45">
        <v>2021</v>
      </c>
      <c r="B12" s="3">
        <v>44378</v>
      </c>
      <c r="C12" s="3">
        <v>44442</v>
      </c>
      <c r="D12" s="22" t="s">
        <v>227</v>
      </c>
      <c r="E12" s="28"/>
      <c r="F12" s="10"/>
      <c r="G12" s="5">
        <v>0</v>
      </c>
      <c r="H12" s="13" t="s">
        <v>225</v>
      </c>
      <c r="I12" s="13" t="s">
        <v>243</v>
      </c>
      <c r="J12" s="2" t="s">
        <v>231</v>
      </c>
      <c r="K12" s="13" t="s">
        <v>225</v>
      </c>
      <c r="L12" s="13"/>
      <c r="M12" s="2"/>
      <c r="N12" s="6">
        <v>44197</v>
      </c>
      <c r="O12" s="7">
        <v>44561</v>
      </c>
      <c r="P12" s="19" t="s">
        <v>252</v>
      </c>
      <c r="Q12" s="13"/>
      <c r="R12" s="10"/>
      <c r="S12" s="24" t="s">
        <v>244</v>
      </c>
      <c r="T12" s="10" t="s">
        <v>110</v>
      </c>
      <c r="U12" s="35">
        <v>0</v>
      </c>
      <c r="V12" s="13" t="s">
        <v>228</v>
      </c>
      <c r="W12" s="13" t="s">
        <v>237</v>
      </c>
      <c r="X12" s="18" t="s">
        <v>254</v>
      </c>
      <c r="Y12" s="18" t="s">
        <v>261</v>
      </c>
      <c r="Z12" s="18" t="s">
        <v>255</v>
      </c>
      <c r="AA12" s="11" t="s">
        <v>256</v>
      </c>
      <c r="AB12" s="18" t="s">
        <v>257</v>
      </c>
      <c r="AC12" s="44"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44485</v>
      </c>
      <c r="AT12" s="14">
        <v>44485</v>
      </c>
      <c r="AU12" s="10" t="s">
        <v>269</v>
      </c>
    </row>
    <row r="13" spans="1:47" ht="195" x14ac:dyDescent="0.25">
      <c r="A13" s="45">
        <v>2021</v>
      </c>
      <c r="B13" s="3">
        <v>44378</v>
      </c>
      <c r="C13" s="3">
        <v>44442</v>
      </c>
      <c r="D13" s="2" t="s">
        <v>245</v>
      </c>
      <c r="E13" s="28"/>
      <c r="F13" s="10"/>
      <c r="G13" s="5">
        <v>0</v>
      </c>
      <c r="H13" s="2" t="s">
        <v>246</v>
      </c>
      <c r="I13" s="10" t="s">
        <v>247</v>
      </c>
      <c r="J13" s="2" t="s">
        <v>231</v>
      </c>
      <c r="K13" s="10" t="s">
        <v>246</v>
      </c>
      <c r="L13" s="10"/>
      <c r="M13" s="2"/>
      <c r="N13" s="6">
        <v>44197</v>
      </c>
      <c r="O13" s="7">
        <v>44561</v>
      </c>
      <c r="P13" s="26" t="s">
        <v>248</v>
      </c>
      <c r="Q13" s="13"/>
      <c r="R13" s="2"/>
      <c r="S13" s="27" t="s">
        <v>249</v>
      </c>
      <c r="T13" s="10" t="s">
        <v>110</v>
      </c>
      <c r="U13" s="35">
        <v>0</v>
      </c>
      <c r="V13" s="2" t="s">
        <v>228</v>
      </c>
      <c r="W13" s="13" t="s">
        <v>237</v>
      </c>
      <c r="X13" s="18" t="s">
        <v>254</v>
      </c>
      <c r="Y13" s="18" t="s">
        <v>261</v>
      </c>
      <c r="Z13" s="18" t="s">
        <v>255</v>
      </c>
      <c r="AA13" s="11" t="s">
        <v>256</v>
      </c>
      <c r="AB13" s="18" t="s">
        <v>257</v>
      </c>
      <c r="AC13" s="44"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44485</v>
      </c>
      <c r="AT13" s="14">
        <v>44485</v>
      </c>
      <c r="AU13" s="10" t="s">
        <v>269</v>
      </c>
    </row>
    <row r="14" spans="1:47" ht="105" x14ac:dyDescent="0.25">
      <c r="A14" s="45">
        <v>2021</v>
      </c>
      <c r="B14" s="3">
        <v>44378</v>
      </c>
      <c r="C14" s="3">
        <v>44442</v>
      </c>
      <c r="D14" s="2" t="s">
        <v>250</v>
      </c>
      <c r="E14" s="28"/>
      <c r="F14" s="10"/>
      <c r="G14" s="5">
        <v>0</v>
      </c>
      <c r="H14" s="10" t="s">
        <v>212</v>
      </c>
      <c r="I14" s="10" t="s">
        <v>251</v>
      </c>
      <c r="J14" s="2" t="s">
        <v>231</v>
      </c>
      <c r="K14" s="10" t="s">
        <v>212</v>
      </c>
      <c r="L14" s="10"/>
      <c r="M14" s="2"/>
      <c r="N14" s="6">
        <v>44197</v>
      </c>
      <c r="O14" s="7">
        <v>44561</v>
      </c>
      <c r="P14" s="26" t="s">
        <v>248</v>
      </c>
      <c r="Q14" s="13"/>
      <c r="R14" s="2"/>
      <c r="S14" s="2"/>
      <c r="T14" s="10" t="s">
        <v>110</v>
      </c>
      <c r="U14" s="35">
        <v>0</v>
      </c>
      <c r="V14" s="10" t="s">
        <v>228</v>
      </c>
      <c r="W14" s="13" t="s">
        <v>237</v>
      </c>
      <c r="X14" s="18" t="s">
        <v>254</v>
      </c>
      <c r="Y14" s="18" t="s">
        <v>261</v>
      </c>
      <c r="Z14" s="18" t="s">
        <v>255</v>
      </c>
      <c r="AA14" s="11" t="s">
        <v>256</v>
      </c>
      <c r="AB14" s="18" t="s">
        <v>257</v>
      </c>
      <c r="AC14" s="44"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44485</v>
      </c>
      <c r="AT14" s="14">
        <v>44485</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cp:lastPrinted>2019-10-11T17:59:46Z</cp:lastPrinted>
  <dcterms:created xsi:type="dcterms:W3CDTF">2018-07-04T16:55:47Z</dcterms:created>
  <dcterms:modified xsi:type="dcterms:W3CDTF">2021-12-05T19:45:39Z</dcterms:modified>
</cp:coreProperties>
</file>