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 activeTab="3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</sheets>
  <definedNames>
    <definedName name="Hidden_1_Tabla_51419410">Hidden_1_Tabla_514194!$A$1:$A$2</definedName>
    <definedName name="Hidden_13">Hidden_1!$A$1:$A$2</definedName>
    <definedName name="Hidden_24">Hidden_2!$A$1:$A$5</definedName>
  </definedNames>
  <calcPr calcId="144525"/>
</workbook>
</file>

<file path=xl/sharedStrings.xml><?xml version="1.0" encoding="utf-8"?>
<sst xmlns="http://schemas.openxmlformats.org/spreadsheetml/2006/main" count="2860" uniqueCount="505">
  <si>
    <t>53471</t>
  </si>
  <si>
    <t>TÍTULO</t>
  </si>
  <si>
    <t>NOMBRE CORTO</t>
  </si>
  <si>
    <t>DESCRIPCIÓN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</si>
  <si>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</si>
  <si>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</si>
  <si>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</si>
  <si>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</si>
  <si>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</si>
  <si>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</si>
  <si>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</si>
  <si>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</si>
  <si>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</si>
  <si>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</si>
  <si>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</si>
  <si>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</si>
  <si>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</si>
  <si>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</si>
  <si>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</si>
  <si>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</si>
  <si>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</si>
  <si>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</si>
  <si>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</si>
  <si>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</si>
  <si>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</si>
  <si>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</si>
  <si>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</si>
  <si>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</si>
  <si>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</si>
  <si>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</si>
  <si>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</si>
  <si>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</si>
  <si>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</si>
  <si>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</si>
  <si>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</si>
  <si>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</si>
  <si>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</si>
  <si>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</si>
  <si>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</si>
  <si>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</si>
  <si>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</si>
  <si>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</si>
  <si>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</si>
  <si>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</si>
  <si>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</si>
  <si>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</si>
  <si>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</si>
  <si>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</si>
  <si>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</si>
  <si>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</si>
  <si>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</si>
  <si>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</si>
  <si>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</si>
  <si>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71781</t>
  </si>
  <si>
    <t>66065</t>
  </si>
  <si>
    <t>71780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</si>
  <si>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</si>
  <si>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</si>
  <si>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</si>
  <si>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</si>
  <si>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</si>
  <si>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</si>
  <si>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</si>
  <si>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</si>
  <si>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</si>
  <si>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</si>
  <si>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</si>
  <si>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</si>
  <si>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</si>
  <si>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</si>
  <si>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</si>
  <si>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</si>
  <si>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ALEJO </t>
  </si>
  <si>
    <t xml:space="preserve">MARTINEZ </t>
  </si>
  <si>
    <t xml:space="preserve">CELESTE MELANY </t>
  </si>
  <si>
    <t xml:space="preserve">REYES </t>
  </si>
  <si>
    <t xml:space="preserve">TALAVERA </t>
  </si>
  <si>
    <t xml:space="preserve">JESUS ALDARI </t>
  </si>
  <si>
    <t>FERREYRA</t>
  </si>
  <si>
    <t>HERRERA</t>
  </si>
  <si>
    <t>ALEJANDRO</t>
  </si>
  <si>
    <t>NATHALIE</t>
  </si>
  <si>
    <t xml:space="preserve"> PALATO </t>
  </si>
  <si>
    <t xml:space="preserve">ROJAS </t>
  </si>
  <si>
    <t xml:space="preserve">MARIA DEL ROSARIO </t>
  </si>
  <si>
    <t xml:space="preserve">PALATO </t>
  </si>
  <si>
    <t xml:space="preserve">ESTEFANI GUADALUPE </t>
  </si>
  <si>
    <t xml:space="preserve">ANDREA YENETZI </t>
  </si>
  <si>
    <t xml:space="preserve">APARICIO </t>
  </si>
  <si>
    <t xml:space="preserve">AGUILAR </t>
  </si>
  <si>
    <t xml:space="preserve">REYNA ESTEHER </t>
  </si>
  <si>
    <t xml:space="preserve">FIGEROA </t>
  </si>
  <si>
    <t xml:space="preserve">APERICIO </t>
  </si>
  <si>
    <t xml:space="preserve">MARTIN JOSUE </t>
  </si>
  <si>
    <t xml:space="preserve">PEREZ </t>
  </si>
  <si>
    <t xml:space="preserve">MAGAÑA </t>
  </si>
  <si>
    <t xml:space="preserve">JOSE OMAR </t>
  </si>
  <si>
    <t>MAGAÑA</t>
  </si>
  <si>
    <t>MARTINEZ</t>
  </si>
  <si>
    <t>LEONARDO</t>
  </si>
  <si>
    <t>MOLINA</t>
  </si>
  <si>
    <t>SEBASTIAN</t>
  </si>
  <si>
    <t>ZAYRA</t>
  </si>
  <si>
    <t>GUTIERREZ</t>
  </si>
  <si>
    <t xml:space="preserve">GASPAR </t>
  </si>
  <si>
    <t xml:space="preserve">JOSE GUADALUPE </t>
  </si>
  <si>
    <t xml:space="preserve">ALVAREZ </t>
  </si>
  <si>
    <t xml:space="preserve">JOANA GUADALUPE </t>
  </si>
  <si>
    <t>GASPAR</t>
  </si>
  <si>
    <t xml:space="preserve">LORENZO </t>
  </si>
  <si>
    <t xml:space="preserve">ALMA JANETTE </t>
  </si>
  <si>
    <t>HUASANCHE</t>
  </si>
  <si>
    <t>GABRIELA</t>
  </si>
  <si>
    <t xml:space="preserve">RAMOS </t>
  </si>
  <si>
    <t xml:space="preserve">GUZMAN </t>
  </si>
  <si>
    <t xml:space="preserve">LESLI MARGARITA </t>
  </si>
  <si>
    <t xml:space="preserve">CLAUDIA ALEJANDRA </t>
  </si>
  <si>
    <t xml:space="preserve">ASCENCIO </t>
  </si>
  <si>
    <t xml:space="preserve">BAUTISTA </t>
  </si>
  <si>
    <t xml:space="preserve">PERLA ESPERANZA </t>
  </si>
  <si>
    <t xml:space="preserve">LOPEZ </t>
  </si>
  <si>
    <t xml:space="preserve">OCHOA </t>
  </si>
  <si>
    <t xml:space="preserve">YISLYNI NATIVIDAD </t>
  </si>
  <si>
    <t>MATEO</t>
  </si>
  <si>
    <t>OCHO</t>
  </si>
  <si>
    <t xml:space="preserve">OFELIA </t>
  </si>
  <si>
    <t xml:space="preserve">NUCI </t>
  </si>
  <si>
    <t xml:space="preserve">GONZALES </t>
  </si>
  <si>
    <t xml:space="preserve">DINA LOURDES </t>
  </si>
  <si>
    <t xml:space="preserve">TORRES </t>
  </si>
  <si>
    <t xml:space="preserve">OLIVOS </t>
  </si>
  <si>
    <t xml:space="preserve">GUSTAVO ANGEL </t>
  </si>
  <si>
    <t>ELIAS</t>
  </si>
  <si>
    <t>JENNIFER</t>
  </si>
  <si>
    <t xml:space="preserve">PERLA RUBY </t>
  </si>
  <si>
    <t xml:space="preserve">KARLA PAOLA </t>
  </si>
  <si>
    <t xml:space="preserve">ALONZO </t>
  </si>
  <si>
    <t xml:space="preserve">FATIMA GUADALUPE </t>
  </si>
  <si>
    <t>TORRES</t>
  </si>
  <si>
    <t>GARIBAY</t>
  </si>
  <si>
    <t>JOAQUIN</t>
  </si>
  <si>
    <t>MARQUEZ</t>
  </si>
  <si>
    <t>HUERTA</t>
  </si>
  <si>
    <t>AQUILES</t>
  </si>
  <si>
    <t>HERERA</t>
  </si>
  <si>
    <t>OLIVOS</t>
  </si>
  <si>
    <t>JESUS</t>
  </si>
  <si>
    <t xml:space="preserve">LAZARO </t>
  </si>
  <si>
    <t xml:space="preserve">CUESTA </t>
  </si>
  <si>
    <t xml:space="preserve">CARLOS HERIBERTO </t>
  </si>
  <si>
    <t xml:space="preserve">MARQUEZ </t>
  </si>
  <si>
    <t xml:space="preserve">HUERTA </t>
  </si>
  <si>
    <t xml:space="preserve">JOANH KENNERY </t>
  </si>
  <si>
    <t xml:space="preserve">SALES </t>
  </si>
  <si>
    <t xml:space="preserve">MORALES </t>
  </si>
  <si>
    <t xml:space="preserve">MARIA INES </t>
  </si>
  <si>
    <t>POZAR</t>
  </si>
  <si>
    <t>VALENCIA</t>
  </si>
  <si>
    <t>FRANCISCO</t>
  </si>
  <si>
    <t>HERNANDEZ</t>
  </si>
  <si>
    <t xml:space="preserve">RODRIGUEZ </t>
  </si>
  <si>
    <t xml:space="preserve">DANIELA ALEJANDRA </t>
  </si>
  <si>
    <t>ALEJANDRA</t>
  </si>
  <si>
    <t xml:space="preserve">HERNANDEZ </t>
  </si>
  <si>
    <t xml:space="preserve">BRAULIA GUADALUPE </t>
  </si>
  <si>
    <t xml:space="preserve">BALTIERRA </t>
  </si>
  <si>
    <t xml:space="preserve">ANTONIO DE JESUS </t>
  </si>
  <si>
    <t xml:space="preserve">MOLINA </t>
  </si>
  <si>
    <t>PRADO</t>
  </si>
  <si>
    <t xml:space="preserve">LITSY ERANDI </t>
  </si>
  <si>
    <t xml:space="preserve">ALONSO </t>
  </si>
  <si>
    <t xml:space="preserve">COLUMBIA CRISTINA </t>
  </si>
  <si>
    <t>TALAVERA</t>
  </si>
  <si>
    <t xml:space="preserve">CHAVEZ </t>
  </si>
  <si>
    <t xml:space="preserve">JOSE EDUARDO </t>
  </si>
  <si>
    <t xml:space="preserve">FARIAS </t>
  </si>
  <si>
    <t xml:space="preserve">LUIS DAVID </t>
  </si>
  <si>
    <t>GARCIA</t>
  </si>
  <si>
    <t>SANTIAGO</t>
  </si>
  <si>
    <t>FATIMA</t>
  </si>
  <si>
    <t>SALES</t>
  </si>
  <si>
    <t>SAMANTA</t>
  </si>
  <si>
    <t xml:space="preserve">CIPRIANO </t>
  </si>
  <si>
    <t xml:space="preserve">MARIA DE LOS ANGELES </t>
  </si>
  <si>
    <t>BAUTISTA</t>
  </si>
  <si>
    <t>RAUL</t>
  </si>
  <si>
    <t xml:space="preserve">GUADALUPE MONSERRAT </t>
  </si>
  <si>
    <t xml:space="preserve">VALDEZ </t>
  </si>
  <si>
    <t xml:space="preserve">ALEJANDRA JAZMIN </t>
  </si>
  <si>
    <t xml:space="preserve">IBARRA </t>
  </si>
  <si>
    <t xml:space="preserve">CARLOS ALEJANDRO </t>
  </si>
  <si>
    <t xml:space="preserve">IXTA </t>
  </si>
  <si>
    <t xml:space="preserve">TZINTZUN </t>
  </si>
  <si>
    <t xml:space="preserve">ANGEL RUBEN </t>
  </si>
  <si>
    <t>BARTOLO</t>
  </si>
  <si>
    <t>EDWIN BULMARO</t>
  </si>
  <si>
    <t xml:space="preserve">ZAMBRANO </t>
  </si>
  <si>
    <t xml:space="preserve">JADE SHANDY </t>
  </si>
  <si>
    <t>MORENO</t>
  </si>
  <si>
    <t>GRANADOS</t>
  </si>
  <si>
    <t>MITZARELY</t>
  </si>
  <si>
    <t>OCHOA</t>
  </si>
  <si>
    <t xml:space="preserve">GUADARRAMA </t>
  </si>
  <si>
    <t xml:space="preserve">JUAN MANUEL </t>
  </si>
  <si>
    <t>VALERIA</t>
  </si>
  <si>
    <t>JANETTE</t>
  </si>
  <si>
    <t xml:space="preserve">QUIROZ </t>
  </si>
  <si>
    <t xml:space="preserve">BARAJAS </t>
  </si>
  <si>
    <t xml:space="preserve">ESTEFANY GUADALUPE </t>
  </si>
  <si>
    <t xml:space="preserve">VALDES </t>
  </si>
  <si>
    <t xml:space="preserve">JUAN GIOVANNI </t>
  </si>
  <si>
    <t xml:space="preserve">SALMERON </t>
  </si>
  <si>
    <t xml:space="preserve">BALTAZAR </t>
  </si>
  <si>
    <t xml:space="preserve">DEYANIRA GUADALUPE </t>
  </si>
  <si>
    <t xml:space="preserve">OLIVOAS </t>
  </si>
  <si>
    <t xml:space="preserve">TARELO </t>
  </si>
  <si>
    <t xml:space="preserve">KAREN ADAMARIS </t>
  </si>
  <si>
    <t xml:space="preserve">BRAVO </t>
  </si>
  <si>
    <t xml:space="preserve">CESAR JESUS </t>
  </si>
  <si>
    <t xml:space="preserve">GARCIA </t>
  </si>
  <si>
    <t xml:space="preserve">MERCADO </t>
  </si>
  <si>
    <t xml:space="preserve">ALAN MANUEL </t>
  </si>
  <si>
    <t>RODRIGUEZ</t>
  </si>
  <si>
    <t xml:space="preserve">SANTOS </t>
  </si>
  <si>
    <t xml:space="preserve">DULCE NALLELY </t>
  </si>
  <si>
    <t>FLORES</t>
  </si>
  <si>
    <t>EDNA</t>
  </si>
  <si>
    <t xml:space="preserve">HUIRACHE </t>
  </si>
  <si>
    <t xml:space="preserve">MARTHA ELENA </t>
  </si>
  <si>
    <t xml:space="preserve">SILVA </t>
  </si>
  <si>
    <t xml:space="preserve">CERNA </t>
  </si>
  <si>
    <t xml:space="preserve">LIZETH MARISOL </t>
  </si>
  <si>
    <t xml:space="preserve">BAUSTISTA </t>
  </si>
  <si>
    <t xml:space="preserve">MELCHOR </t>
  </si>
  <si>
    <t xml:space="preserve">RICARDO JAVIER </t>
  </si>
  <si>
    <t xml:space="preserve"> MARTINEZ </t>
  </si>
  <si>
    <t xml:space="preserve">CINTHYA NALLELY </t>
  </si>
  <si>
    <t xml:space="preserve">ACUÑA </t>
  </si>
  <si>
    <t>JESUS GILARDO Q</t>
  </si>
  <si>
    <t xml:space="preserve">CASTEL </t>
  </si>
  <si>
    <t>JESUS SANTIAGO</t>
  </si>
  <si>
    <t xml:space="preserve">MIGUEL ANGEL </t>
  </si>
  <si>
    <t xml:space="preserve">VILLA </t>
  </si>
  <si>
    <t xml:space="preserve">MARIO EDUARDO </t>
  </si>
  <si>
    <t xml:space="preserve">ESPINOZA </t>
  </si>
  <si>
    <t xml:space="preserve">TORREZ </t>
  </si>
  <si>
    <t xml:space="preserve">AZDRIL SIOMARA </t>
  </si>
  <si>
    <t xml:space="preserve">CONSTANTINO </t>
  </si>
  <si>
    <t xml:space="preserve">MARIA ISABEL </t>
  </si>
  <si>
    <t xml:space="preserve">MARIA DEL ROCIO </t>
  </si>
  <si>
    <t xml:space="preserve">ROMAN </t>
  </si>
  <si>
    <t xml:space="preserve">JENNIFER ALEXA </t>
  </si>
  <si>
    <t xml:space="preserve">CARLOS EDUARDO </t>
  </si>
  <si>
    <t>ALVAREZ</t>
  </si>
  <si>
    <t>RUBIO</t>
  </si>
  <si>
    <t>ESTELA</t>
  </si>
  <si>
    <t>FATIMA ESTEFANYN</t>
  </si>
  <si>
    <t>IXTA</t>
  </si>
  <si>
    <t>MIGUEL</t>
  </si>
  <si>
    <t xml:space="preserve">JANACUA </t>
  </si>
  <si>
    <t xml:space="preserve">HILARY SAMANTHA </t>
  </si>
  <si>
    <t xml:space="preserve">ORTIZ </t>
  </si>
  <si>
    <t>EDGAR ALEJANDRO |</t>
  </si>
  <si>
    <t xml:space="preserve">VACA </t>
  </si>
  <si>
    <t xml:space="preserve">DIANA ISABEL </t>
  </si>
  <si>
    <t>ACUÑA</t>
  </si>
  <si>
    <t>SOLEDAD</t>
  </si>
  <si>
    <t xml:space="preserve">ALEJANDRA SARAHI </t>
  </si>
  <si>
    <t>VALDEZ</t>
  </si>
  <si>
    <t>APARICIO</t>
  </si>
  <si>
    <t>ELISEO</t>
  </si>
  <si>
    <t xml:space="preserve">RAMIREZ </t>
  </si>
  <si>
    <t xml:space="preserve">LIZETH IRANY </t>
  </si>
  <si>
    <t>HUIRACHE</t>
  </si>
  <si>
    <t xml:space="preserve">ANDREA MONTSERRAT </t>
  </si>
  <si>
    <t xml:space="preserve">LUIS ANGEL </t>
  </si>
  <si>
    <t>MERCADO</t>
  </si>
  <si>
    <t>CASTEL</t>
  </si>
  <si>
    <t>JAIME</t>
  </si>
  <si>
    <t>GRACIELA GUADALUPE Q</t>
  </si>
  <si>
    <t>YESSENIA</t>
  </si>
  <si>
    <t>ANDREA</t>
  </si>
  <si>
    <t>TANIA</t>
  </si>
  <si>
    <t xml:space="preserve">ANGELES </t>
  </si>
  <si>
    <t xml:space="preserve">MAMZANO </t>
  </si>
  <si>
    <t xml:space="preserve">HECTOR JAVIER </t>
  </si>
  <si>
    <t>MANZANO</t>
  </si>
  <si>
    <t>CERNA</t>
  </si>
  <si>
    <t>EMANUEL</t>
  </si>
  <si>
    <t xml:space="preserve">EDWIN RENE </t>
  </si>
  <si>
    <t xml:space="preserve">SUAREZ </t>
  </si>
  <si>
    <t xml:space="preserve">ANGEL ANATONIO </t>
  </si>
  <si>
    <t>MAGALLON</t>
  </si>
  <si>
    <t>MAYCON</t>
  </si>
  <si>
    <t xml:space="preserve">JOSE ALEJANDRO </t>
  </si>
  <si>
    <t>PEREZ</t>
  </si>
  <si>
    <t>ADRIAN</t>
  </si>
  <si>
    <t xml:space="preserve">REGINA MICHELLE </t>
  </si>
  <si>
    <t xml:space="preserve">PEÑA </t>
  </si>
  <si>
    <t xml:space="preserve">JOSE ANTONIO </t>
  </si>
  <si>
    <t xml:space="preserve">ELIAS </t>
  </si>
  <si>
    <t xml:space="preserve">PINEDA </t>
  </si>
  <si>
    <t xml:space="preserve">HUGO ANTONIO </t>
  </si>
  <si>
    <t xml:space="preserve">VELASCO </t>
  </si>
  <si>
    <t xml:space="preserve">DAFNE DONAJI </t>
  </si>
  <si>
    <t>CHAVEZ</t>
  </si>
  <si>
    <t xml:space="preserve">FRANCISCO JAVIER </t>
  </si>
  <si>
    <t xml:space="preserve">ROGELIO MOISES </t>
  </si>
  <si>
    <t xml:space="preserve">MARIA GUADALUPE </t>
  </si>
  <si>
    <t>FERNANDO</t>
  </si>
  <si>
    <t>ORTIZ</t>
  </si>
  <si>
    <t>MELISSA</t>
  </si>
  <si>
    <t xml:space="preserve">LUA </t>
  </si>
  <si>
    <t>ANTONIO</t>
  </si>
  <si>
    <t xml:space="preserve">STEPHANY VICTORIA </t>
  </si>
  <si>
    <t>VALDES</t>
  </si>
  <si>
    <t>MADRIGAL</t>
  </si>
  <si>
    <t>YESENIA</t>
  </si>
  <si>
    <t>ALEJO</t>
  </si>
  <si>
    <t xml:space="preserve">ALMA NUBIA </t>
  </si>
  <si>
    <t>HENANDEZ</t>
  </si>
  <si>
    <t>SAUCEDO</t>
  </si>
  <si>
    <t>JUANA</t>
  </si>
  <si>
    <t xml:space="preserve">MARIA DEL ROSARRIO </t>
  </si>
  <si>
    <t>VILLALOBOS</t>
  </si>
  <si>
    <t>MORALES</t>
  </si>
  <si>
    <t>ISIDRO</t>
  </si>
  <si>
    <t>BALTAZAR</t>
  </si>
  <si>
    <t>SONIA</t>
  </si>
  <si>
    <t>MENDEZ</t>
  </si>
  <si>
    <t xml:space="preserve">OZORIO </t>
  </si>
  <si>
    <t xml:space="preserve">VEGA </t>
  </si>
  <si>
    <t>ZAMORA</t>
  </si>
  <si>
    <t>JOEL</t>
  </si>
  <si>
    <t xml:space="preserve">NA </t>
  </si>
  <si>
    <t>J.GUADALUPE</t>
  </si>
  <si>
    <t>SANTOS</t>
  </si>
  <si>
    <t xml:space="preserve">CARLOS FERNANDO </t>
  </si>
  <si>
    <t>ISAAC</t>
  </si>
  <si>
    <t>GLORIA</t>
  </si>
  <si>
    <t>QUIÑONES</t>
  </si>
  <si>
    <t>MENDOZA</t>
  </si>
  <si>
    <t xml:space="preserve">ALONDRA LIZETH </t>
  </si>
  <si>
    <t xml:space="preserve">MARIA PAULINA </t>
  </si>
  <si>
    <t>SECUNDINO</t>
  </si>
  <si>
    <t>GREGORIO</t>
  </si>
  <si>
    <t>MARIA</t>
  </si>
  <si>
    <t>BARAJAS</t>
  </si>
  <si>
    <t>FABIOLA TZALIA</t>
  </si>
  <si>
    <t>LEMUS</t>
  </si>
  <si>
    <t>NAVIDAD</t>
  </si>
  <si>
    <t>VEGA</t>
  </si>
  <si>
    <t xml:space="preserve">JUAN ALBERTO </t>
  </si>
  <si>
    <t>SOLIS</t>
  </si>
  <si>
    <t>BERTHA</t>
  </si>
  <si>
    <t>PATRICIA</t>
  </si>
  <si>
    <t>ARTEMIO</t>
  </si>
  <si>
    <t>NAVARRO</t>
  </si>
  <si>
    <t>MARTHA</t>
  </si>
  <si>
    <t xml:space="preserve">TRINIDAD </t>
  </si>
  <si>
    <t xml:space="preserve">ALMA BETRIZ </t>
  </si>
  <si>
    <t>SILVA</t>
  </si>
  <si>
    <t>GUADALUPE</t>
  </si>
  <si>
    <t>JAVIER</t>
  </si>
  <si>
    <t>PADILLA</t>
  </si>
  <si>
    <t>RODOLFO</t>
  </si>
  <si>
    <t>ROJAS</t>
  </si>
  <si>
    <t>CUESTA</t>
  </si>
  <si>
    <t>ELIA</t>
  </si>
  <si>
    <t>GONZALEZ</t>
  </si>
  <si>
    <t>BENITO</t>
  </si>
  <si>
    <t xml:space="preserve">CANO </t>
  </si>
  <si>
    <t xml:space="preserve">ILSE CAROLINA </t>
  </si>
  <si>
    <t xml:space="preserve">MENDEZ </t>
  </si>
  <si>
    <t>ESPINOSA</t>
  </si>
  <si>
    <t>DANA ESTEFANIA</t>
  </si>
  <si>
    <t xml:space="preserve">JOSE REYES </t>
  </si>
  <si>
    <t>COSTANTINO</t>
  </si>
  <si>
    <t xml:space="preserve">KAREN IRAIS </t>
  </si>
  <si>
    <t>LAZARO</t>
  </si>
  <si>
    <t>TRINIDAD</t>
  </si>
  <si>
    <t>SALVADOR</t>
  </si>
  <si>
    <t>GRISELDA</t>
  </si>
  <si>
    <t>GABRIEL</t>
  </si>
  <si>
    <t>OLIVA</t>
  </si>
  <si>
    <t>QUIÑIONES</t>
  </si>
  <si>
    <t>AGUILAR</t>
  </si>
  <si>
    <t>SERGIO</t>
  </si>
  <si>
    <t xml:space="preserve">VILLALOBOS </t>
  </si>
  <si>
    <t>CHILCHOTA</t>
  </si>
  <si>
    <t>UREN</t>
  </si>
  <si>
    <t>NOGALES</t>
  </si>
  <si>
    <t>CARAPAN</t>
  </si>
  <si>
    <t>TACURO</t>
  </si>
  <si>
    <t>ACACHUEN</t>
  </si>
  <si>
    <t>HUANCITO</t>
  </si>
  <si>
    <t>TANGANCICUARO</t>
  </si>
  <si>
    <t>ZOPOCO</t>
  </si>
  <si>
    <t>LOS NOGALES</t>
  </si>
  <si>
    <t>TANAQUILLO</t>
  </si>
  <si>
    <t>SANTO TOMAS</t>
  </si>
  <si>
    <t>ICHAN</t>
  </si>
  <si>
    <t>ACAHUEN</t>
  </si>
  <si>
    <t>CHILCHOYA</t>
  </si>
  <si>
    <t>SAN JUA CARAPAN</t>
  </si>
  <si>
    <t>2.5 TON. MORTERO</t>
  </si>
  <si>
    <t>5 TON.MORTERO</t>
  </si>
  <si>
    <t>2 TON. CEMENTO</t>
  </si>
  <si>
    <t>3.5 TON. CEMENTO</t>
  </si>
  <si>
    <t>3 TON. MORTERO</t>
  </si>
  <si>
    <t>4.5 TON. CEMENTO</t>
  </si>
  <si>
    <t>1 TIN. CEMENTO</t>
  </si>
  <si>
    <t>1 TON. MORTERO</t>
  </si>
  <si>
    <t>2.5 TON. CEMENTO</t>
  </si>
  <si>
    <t>.5 TON. CEMENTO</t>
  </si>
  <si>
    <t>1.5 TON CEMENTO</t>
  </si>
  <si>
    <t>2 TON. MORTERO</t>
  </si>
  <si>
    <t>.5 TON. MORTERO</t>
  </si>
  <si>
    <t>4 TON. CEMENTO</t>
  </si>
  <si>
    <t>5 TON. CEMENTO</t>
  </si>
  <si>
    <t>3 TON. CEMENTO</t>
  </si>
  <si>
    <t>1 TON. CEMENTO</t>
  </si>
  <si>
    <t>4 TON. MORTERO</t>
  </si>
  <si>
    <t>1 TON.  CEMENTO</t>
  </si>
  <si>
    <t>1 TINACO 1100 L.</t>
  </si>
  <si>
    <t xml:space="preserve"> 1 TINACO  1100 L.</t>
  </si>
  <si>
    <t>1 TINACO  1100 L.</t>
  </si>
  <si>
    <t>1 WC</t>
  </si>
  <si>
    <t>4 LAMINA GALVANIZADA</t>
  </si>
  <si>
    <t>20 LAMINA GALVANIZADA</t>
  </si>
  <si>
    <t>10 LAMINA GALVANIZADA</t>
  </si>
  <si>
    <t>5 LAMINA GALVANIZADA</t>
  </si>
  <si>
    <t>BECA DE TRANSPORTE</t>
  </si>
  <si>
    <t xml:space="preserve">CONGREGACION MARIANA TRINITARIA </t>
  </si>
  <si>
    <t xml:space="preserve">BECA DE TRANSPORTE </t>
  </si>
  <si>
    <t xml:space="preserve">APOYO A MEJORAMIENTO DE VIVIENDA </t>
  </si>
  <si>
    <t>https://chilchota.gob.mx/transparencia/chilchota/ayuntamiento_35_XVa_220201123155_padron-de-beneficiarios-desarrollo-social.pdf</t>
  </si>
  <si>
    <t xml:space="preserve">DESARROLLO SOCIAL </t>
  </si>
  <si>
    <t>PREMIOS, ESTIMULOS, RECOMPENSAS, BECAS Y SEGUROS</t>
  </si>
  <si>
    <t>SAUL</t>
  </si>
  <si>
    <t>SECUNDIDO</t>
  </si>
  <si>
    <t>VICENTE</t>
  </si>
  <si>
    <t xml:space="preserve">JOSE LUIS </t>
  </si>
  <si>
    <t>VIDAL</t>
  </si>
  <si>
    <t>ROMUALDO</t>
  </si>
  <si>
    <t>VALLEJO</t>
  </si>
  <si>
    <t>REYES</t>
  </si>
  <si>
    <t>BIBLIOBARDO</t>
  </si>
  <si>
    <t>CAYETANO</t>
  </si>
  <si>
    <t>ADELAIDA</t>
  </si>
  <si>
    <t>JASO</t>
  </si>
  <si>
    <t xml:space="preserve">MARIA DE LA LUZ </t>
  </si>
  <si>
    <t>FUENTES</t>
  </si>
  <si>
    <t>SILVIA</t>
  </si>
  <si>
    <t>ZINZUN</t>
  </si>
  <si>
    <t>ELENA</t>
  </si>
  <si>
    <t>GOMEZ</t>
  </si>
  <si>
    <t>ROSA</t>
  </si>
  <si>
    <t>GREFORIO</t>
  </si>
  <si>
    <t>CARLOS</t>
  </si>
  <si>
    <t xml:space="preserve">EDITH GUADALUPE </t>
  </si>
  <si>
    <t>NUCI</t>
  </si>
  <si>
    <t>CANO</t>
  </si>
  <si>
    <t>FELIPE</t>
  </si>
  <si>
    <t xml:space="preserve">NAHIELY ALEJANDRA </t>
  </si>
  <si>
    <t>ZARATE</t>
  </si>
  <si>
    <t>ESTRADA</t>
  </si>
  <si>
    <t xml:space="preserve">MARIA DOLORES </t>
  </si>
  <si>
    <t>HERNESTO</t>
  </si>
  <si>
    <t xml:space="preserve">ASENET </t>
  </si>
  <si>
    <t xml:space="preserve">DE LA TORRE </t>
  </si>
  <si>
    <t xml:space="preserve">ACEVEDO </t>
  </si>
  <si>
    <t>CELIA</t>
  </si>
  <si>
    <t>MAGALA</t>
  </si>
  <si>
    <t>MARGARITA</t>
  </si>
  <si>
    <t xml:space="preserve">JOSE DE JESUS </t>
  </si>
  <si>
    <t>RIVERA</t>
  </si>
  <si>
    <t>VELIA</t>
  </si>
  <si>
    <t>CORTES</t>
  </si>
  <si>
    <t>GUSTAVO</t>
  </si>
  <si>
    <t>JIMENEZ</t>
  </si>
  <si>
    <t>LORENA</t>
  </si>
  <si>
    <t>MARISOL</t>
  </si>
  <si>
    <t xml:space="preserve">BLANCA YADIRA </t>
  </si>
  <si>
    <t xml:space="preserve">KARLA LUCIA </t>
  </si>
  <si>
    <t>SANCHEZ</t>
  </si>
  <si>
    <t xml:space="preserve">JUAN DANIEL </t>
  </si>
  <si>
    <t>CAMPOS</t>
  </si>
  <si>
    <t>TOMAS</t>
  </si>
  <si>
    <t>ANDRES</t>
  </si>
  <si>
    <t>CIPRIANO</t>
  </si>
  <si>
    <t>MANUEL</t>
  </si>
  <si>
    <t>ARZOLA</t>
  </si>
  <si>
    <t xml:space="preserve">JUAN CAMPOS </t>
  </si>
  <si>
    <t>APOLONIO</t>
  </si>
  <si>
    <t xml:space="preserve">LUZ  MARIA </t>
  </si>
  <si>
    <t>VIRGILIO</t>
  </si>
  <si>
    <t>REYNOSO</t>
  </si>
  <si>
    <t>OTRAS AYUDAS</t>
  </si>
  <si>
    <t>ECONOMICO</t>
  </si>
  <si>
    <t>SOCIAL</t>
  </si>
  <si>
    <t xml:space="preserve">ND </t>
  </si>
  <si>
    <t xml:space="preserve">Montos Pagados por Ayudas y Subcidios </t>
  </si>
  <si>
    <t>https://chilchota.gob.mx/transparencia/chilchota/ayuntamiento_35_XVa_220201132239_montos-pagados-por-ayudas-y-subsidios.pdf</t>
  </si>
  <si>
    <t xml:space="preserve">TESORERIA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</si>
</sst>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transparencia/chilchota/ayuntamiento_35_XVa_220201132239_montos-pagados-por-ayudas-y-subsidios.pdf" TargetMode="External"/><Relationship Id="rId2" Type="http://schemas.openxmlformats.org/officeDocument/2006/relationships/hyperlink" Target="https://chilchota.gob.mx/transparencia/chilchota/ayuntamiento_35_XVa_220201123155_padron-de-beneficiarios-desarrollo-social.pdf" TargetMode="External"/><Relationship Id="rId1" Type="http://schemas.openxmlformats.org/officeDocument/2006/relationships/hyperlink" Target="https://chilchota.gob.mx/transparencia/chilchota/ayuntamiento_35_XVa_220201123155_padron-de-beneficiarios-desarrollo-social.pdf" TargetMode="External"/><Relationship Id="rId4" Type="http://schemas.openxmlformats.org/officeDocument/2006/relationships/hyperlink" Target="https://chilchota.gob.mx/transparencia/chilchota/ayuntamiento_35_XVa_220201132239_montos-pagados-por-ayudas-y-subsidio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4"/>
  <sheetViews>
    <sheetView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33" customWidth="1"/>
    <col min="6" max="6" width="34" customWidth="1"/>
    <col min="7" max="7" width="85.7109375" bestFit="1" customWidth="1"/>
    <col min="8" max="8" width="48.42578125" customWidth="1"/>
    <col min="9" max="9" width="104.57031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30" x14ac:dyDescent="0.25">
      <c r="A8">
        <v>2021</v>
      </c>
      <c r="B8" s="5">
        <v>44470</v>
      </c>
      <c r="C8" s="5">
        <v>44561</v>
      </c>
      <c r="D8" t="s">
        <v>41</v>
      </c>
      <c r="E8" s="4" t="s">
        <v>45</v>
      </c>
      <c r="F8" t="s">
        <v>433</v>
      </c>
      <c r="G8" s="6" t="s">
        <v>435</v>
      </c>
      <c r="H8">
        <v>1</v>
      </c>
      <c r="I8" s="11" t="s">
        <v>436</v>
      </c>
      <c r="J8" s="6" t="s">
        <v>437</v>
      </c>
      <c r="K8" s="5">
        <v>44579</v>
      </c>
      <c r="L8" s="5">
        <v>44579</v>
      </c>
    </row>
    <row r="9" spans="1:13" ht="30" x14ac:dyDescent="0.25">
      <c r="A9">
        <v>2021</v>
      </c>
      <c r="B9" s="5">
        <v>44470</v>
      </c>
      <c r="C9" s="5">
        <v>44561</v>
      </c>
      <c r="D9" t="s">
        <v>41</v>
      </c>
      <c r="E9" s="4" t="s">
        <v>45</v>
      </c>
      <c r="F9" t="s">
        <v>433</v>
      </c>
      <c r="G9" s="6" t="s">
        <v>435</v>
      </c>
      <c r="H9">
        <v>2</v>
      </c>
      <c r="I9" s="11" t="s">
        <v>436</v>
      </c>
      <c r="J9" s="6" t="s">
        <v>437</v>
      </c>
      <c r="K9" s="5">
        <v>44579</v>
      </c>
      <c r="L9" s="5">
        <v>44579</v>
      </c>
    </row>
    <row r="10" spans="1:13" ht="30" x14ac:dyDescent="0.25">
      <c r="A10">
        <v>2021</v>
      </c>
      <c r="B10" s="5">
        <v>44470</v>
      </c>
      <c r="C10" s="5">
        <v>44561</v>
      </c>
      <c r="D10" t="s">
        <v>41</v>
      </c>
      <c r="E10" s="4" t="s">
        <v>45</v>
      </c>
      <c r="F10" t="s">
        <v>433</v>
      </c>
      <c r="G10" s="6" t="s">
        <v>435</v>
      </c>
      <c r="H10">
        <v>3</v>
      </c>
      <c r="I10" s="11" t="s">
        <v>436</v>
      </c>
      <c r="J10" s="6" t="s">
        <v>437</v>
      </c>
      <c r="K10" s="5">
        <v>44579</v>
      </c>
      <c r="L10" s="5">
        <v>44579</v>
      </c>
    </row>
    <row r="11" spans="1:13" ht="30" x14ac:dyDescent="0.25">
      <c r="A11">
        <v>2021</v>
      </c>
      <c r="B11" s="5">
        <v>44470</v>
      </c>
      <c r="C11" s="5">
        <v>44561</v>
      </c>
      <c r="D11" t="s">
        <v>41</v>
      </c>
      <c r="E11" s="4" t="s">
        <v>45</v>
      </c>
      <c r="F11" t="s">
        <v>433</v>
      </c>
      <c r="G11" s="6" t="s">
        <v>435</v>
      </c>
      <c r="H11">
        <v>4</v>
      </c>
      <c r="I11" s="11" t="s">
        <v>436</v>
      </c>
      <c r="J11" s="6" t="s">
        <v>437</v>
      </c>
      <c r="K11" s="5">
        <v>44579</v>
      </c>
      <c r="L11" s="5">
        <v>44579</v>
      </c>
    </row>
    <row r="12" spans="1:13" ht="30" x14ac:dyDescent="0.25">
      <c r="A12">
        <v>2021</v>
      </c>
      <c r="B12" s="5">
        <v>44470</v>
      </c>
      <c r="C12" s="5">
        <v>44561</v>
      </c>
      <c r="D12" t="s">
        <v>41</v>
      </c>
      <c r="E12" s="4" t="s">
        <v>45</v>
      </c>
      <c r="F12" t="s">
        <v>433</v>
      </c>
      <c r="G12" s="6" t="s">
        <v>435</v>
      </c>
      <c r="H12">
        <v>5</v>
      </c>
      <c r="I12" s="11" t="s">
        <v>436</v>
      </c>
      <c r="J12" s="6" t="s">
        <v>437</v>
      </c>
      <c r="K12" s="5">
        <v>44579</v>
      </c>
      <c r="L12" s="5">
        <v>44579</v>
      </c>
    </row>
    <row r="13" spans="1:13" ht="30" x14ac:dyDescent="0.25">
      <c r="A13">
        <v>2021</v>
      </c>
      <c r="B13" s="5">
        <v>44470</v>
      </c>
      <c r="C13" s="5">
        <v>44561</v>
      </c>
      <c r="D13" t="s">
        <v>41</v>
      </c>
      <c r="E13" s="4" t="s">
        <v>45</v>
      </c>
      <c r="F13" t="s">
        <v>433</v>
      </c>
      <c r="G13" s="6" t="s">
        <v>435</v>
      </c>
      <c r="H13">
        <v>6</v>
      </c>
      <c r="I13" s="11" t="s">
        <v>436</v>
      </c>
      <c r="J13" s="6" t="s">
        <v>437</v>
      </c>
      <c r="K13" s="5">
        <v>44579</v>
      </c>
      <c r="L13" s="5">
        <v>44579</v>
      </c>
    </row>
    <row r="14" spans="1:13" ht="30" x14ac:dyDescent="0.25">
      <c r="A14">
        <v>2021</v>
      </c>
      <c r="B14" s="5">
        <v>44470</v>
      </c>
      <c r="C14" s="5">
        <v>44561</v>
      </c>
      <c r="D14" t="s">
        <v>41</v>
      </c>
      <c r="E14" s="4" t="s">
        <v>45</v>
      </c>
      <c r="F14" t="s">
        <v>433</v>
      </c>
      <c r="G14" s="6" t="s">
        <v>435</v>
      </c>
      <c r="H14">
        <v>7</v>
      </c>
      <c r="I14" s="11" t="s">
        <v>436</v>
      </c>
      <c r="J14" s="6" t="s">
        <v>437</v>
      </c>
      <c r="K14" s="5">
        <v>44579</v>
      </c>
      <c r="L14" s="5">
        <v>44579</v>
      </c>
    </row>
    <row r="15" spans="1:13" ht="30" x14ac:dyDescent="0.25">
      <c r="A15">
        <v>2021</v>
      </c>
      <c r="B15" s="5">
        <v>44470</v>
      </c>
      <c r="C15" s="5">
        <v>44561</v>
      </c>
      <c r="D15" t="s">
        <v>41</v>
      </c>
      <c r="E15" s="4" t="s">
        <v>45</v>
      </c>
      <c r="F15" t="s">
        <v>433</v>
      </c>
      <c r="G15" s="6" t="s">
        <v>435</v>
      </c>
      <c r="H15">
        <v>8</v>
      </c>
      <c r="I15" s="11" t="s">
        <v>436</v>
      </c>
      <c r="J15" s="6" t="s">
        <v>437</v>
      </c>
      <c r="K15" s="5">
        <v>44579</v>
      </c>
      <c r="L15" s="5">
        <v>44579</v>
      </c>
    </row>
    <row r="16" spans="1:13" ht="30" x14ac:dyDescent="0.25">
      <c r="A16">
        <v>2021</v>
      </c>
      <c r="B16" s="5">
        <v>44470</v>
      </c>
      <c r="C16" s="5">
        <v>44561</v>
      </c>
      <c r="D16" t="s">
        <v>41</v>
      </c>
      <c r="E16" s="4" t="s">
        <v>45</v>
      </c>
      <c r="F16" t="s">
        <v>433</v>
      </c>
      <c r="G16" s="6" t="s">
        <v>435</v>
      </c>
      <c r="H16">
        <v>9</v>
      </c>
      <c r="I16" s="11" t="s">
        <v>436</v>
      </c>
      <c r="J16" s="6" t="s">
        <v>437</v>
      </c>
      <c r="K16" s="5">
        <v>44579</v>
      </c>
      <c r="L16" s="5">
        <v>44579</v>
      </c>
    </row>
    <row r="17" spans="1:12" ht="30" x14ac:dyDescent="0.25">
      <c r="A17">
        <v>2021</v>
      </c>
      <c r="B17" s="5">
        <v>44470</v>
      </c>
      <c r="C17" s="5">
        <v>44561</v>
      </c>
      <c r="D17" t="s">
        <v>41</v>
      </c>
      <c r="E17" s="4" t="s">
        <v>45</v>
      </c>
      <c r="F17" t="s">
        <v>433</v>
      </c>
      <c r="G17" s="6" t="s">
        <v>435</v>
      </c>
      <c r="H17">
        <v>10</v>
      </c>
      <c r="I17" s="11" t="s">
        <v>436</v>
      </c>
      <c r="J17" s="6" t="s">
        <v>437</v>
      </c>
      <c r="K17" s="5">
        <v>44579</v>
      </c>
      <c r="L17" s="5">
        <v>44579</v>
      </c>
    </row>
    <row r="18" spans="1:12" ht="30" x14ac:dyDescent="0.25">
      <c r="A18">
        <v>2021</v>
      </c>
      <c r="B18" s="5">
        <v>44470</v>
      </c>
      <c r="C18" s="5">
        <v>44561</v>
      </c>
      <c r="D18" t="s">
        <v>41</v>
      </c>
      <c r="E18" s="4" t="s">
        <v>45</v>
      </c>
      <c r="F18" t="s">
        <v>433</v>
      </c>
      <c r="G18" s="6" t="s">
        <v>435</v>
      </c>
      <c r="H18">
        <v>11</v>
      </c>
      <c r="I18" s="11" t="s">
        <v>436</v>
      </c>
      <c r="J18" s="6" t="s">
        <v>437</v>
      </c>
      <c r="K18" s="5">
        <v>44579</v>
      </c>
      <c r="L18" s="5">
        <v>44579</v>
      </c>
    </row>
    <row r="19" spans="1:12" ht="30" x14ac:dyDescent="0.25">
      <c r="A19">
        <v>2021</v>
      </c>
      <c r="B19" s="5">
        <v>44470</v>
      </c>
      <c r="C19" s="5">
        <v>44561</v>
      </c>
      <c r="D19" t="s">
        <v>41</v>
      </c>
      <c r="E19" s="4" t="s">
        <v>45</v>
      </c>
      <c r="F19" t="s">
        <v>433</v>
      </c>
      <c r="G19" s="6" t="s">
        <v>435</v>
      </c>
      <c r="H19">
        <v>12</v>
      </c>
      <c r="I19" s="11" t="s">
        <v>436</v>
      </c>
      <c r="J19" s="6" t="s">
        <v>437</v>
      </c>
      <c r="K19" s="5">
        <v>44579</v>
      </c>
      <c r="L19" s="5">
        <v>44579</v>
      </c>
    </row>
    <row r="20" spans="1:12" ht="30" x14ac:dyDescent="0.25">
      <c r="A20">
        <v>2021</v>
      </c>
      <c r="B20" s="5">
        <v>44470</v>
      </c>
      <c r="C20" s="5">
        <v>44561</v>
      </c>
      <c r="D20" t="s">
        <v>41</v>
      </c>
      <c r="E20" s="4" t="s">
        <v>45</v>
      </c>
      <c r="F20" t="s">
        <v>433</v>
      </c>
      <c r="G20" s="6" t="s">
        <v>435</v>
      </c>
      <c r="H20">
        <v>13</v>
      </c>
      <c r="I20" s="11" t="s">
        <v>436</v>
      </c>
      <c r="J20" s="6" t="s">
        <v>437</v>
      </c>
      <c r="K20" s="5">
        <v>44579</v>
      </c>
      <c r="L20" s="5">
        <v>44579</v>
      </c>
    </row>
    <row r="21" spans="1:12" ht="30" x14ac:dyDescent="0.25">
      <c r="A21">
        <v>2021</v>
      </c>
      <c r="B21" s="5">
        <v>44470</v>
      </c>
      <c r="C21" s="5">
        <v>44561</v>
      </c>
      <c r="D21" t="s">
        <v>41</v>
      </c>
      <c r="E21" s="4" t="s">
        <v>45</v>
      </c>
      <c r="F21" t="s">
        <v>433</v>
      </c>
      <c r="G21" s="6" t="s">
        <v>435</v>
      </c>
      <c r="H21">
        <v>14</v>
      </c>
      <c r="I21" s="11" t="s">
        <v>436</v>
      </c>
      <c r="J21" s="6" t="s">
        <v>437</v>
      </c>
      <c r="K21" s="5">
        <v>44579</v>
      </c>
      <c r="L21" s="5">
        <v>44579</v>
      </c>
    </row>
    <row r="22" spans="1:12" ht="30" x14ac:dyDescent="0.25">
      <c r="A22">
        <v>2021</v>
      </c>
      <c r="B22" s="5">
        <v>44470</v>
      </c>
      <c r="C22" s="5">
        <v>44561</v>
      </c>
      <c r="D22" t="s">
        <v>41</v>
      </c>
      <c r="E22" s="4" t="s">
        <v>45</v>
      </c>
      <c r="F22" t="s">
        <v>433</v>
      </c>
      <c r="G22" s="6" t="s">
        <v>435</v>
      </c>
      <c r="H22">
        <v>15</v>
      </c>
      <c r="I22" s="11" t="s">
        <v>436</v>
      </c>
      <c r="J22" s="6" t="s">
        <v>437</v>
      </c>
      <c r="K22" s="5">
        <v>44579</v>
      </c>
      <c r="L22" s="5">
        <v>44579</v>
      </c>
    </row>
    <row r="23" spans="1:12" ht="30" x14ac:dyDescent="0.25">
      <c r="A23">
        <v>2021</v>
      </c>
      <c r="B23" s="5">
        <v>44470</v>
      </c>
      <c r="C23" s="5">
        <v>44561</v>
      </c>
      <c r="D23" t="s">
        <v>41</v>
      </c>
      <c r="E23" s="4" t="s">
        <v>45</v>
      </c>
      <c r="F23" t="s">
        <v>433</v>
      </c>
      <c r="G23" s="6" t="s">
        <v>435</v>
      </c>
      <c r="H23">
        <v>16</v>
      </c>
      <c r="I23" s="11" t="s">
        <v>436</v>
      </c>
      <c r="J23" s="6" t="s">
        <v>437</v>
      </c>
      <c r="K23" s="5">
        <v>44579</v>
      </c>
      <c r="L23" s="5">
        <v>44579</v>
      </c>
    </row>
    <row r="24" spans="1:12" ht="30" x14ac:dyDescent="0.25">
      <c r="A24">
        <v>2021</v>
      </c>
      <c r="B24" s="5">
        <v>44470</v>
      </c>
      <c r="C24" s="5">
        <v>44561</v>
      </c>
      <c r="D24" t="s">
        <v>41</v>
      </c>
      <c r="E24" s="4" t="s">
        <v>45</v>
      </c>
      <c r="F24" t="s">
        <v>433</v>
      </c>
      <c r="G24" s="6" t="s">
        <v>435</v>
      </c>
      <c r="H24">
        <v>17</v>
      </c>
      <c r="I24" s="11" t="s">
        <v>436</v>
      </c>
      <c r="J24" s="6" t="s">
        <v>437</v>
      </c>
      <c r="K24" s="5">
        <v>44579</v>
      </c>
      <c r="L24" s="5">
        <v>44579</v>
      </c>
    </row>
    <row r="25" spans="1:12" ht="30" x14ac:dyDescent="0.25">
      <c r="A25">
        <v>2021</v>
      </c>
      <c r="B25" s="5">
        <v>44470</v>
      </c>
      <c r="C25" s="5">
        <v>44561</v>
      </c>
      <c r="D25" t="s">
        <v>41</v>
      </c>
      <c r="E25" s="4" t="s">
        <v>45</v>
      </c>
      <c r="F25" t="s">
        <v>433</v>
      </c>
      <c r="G25" s="6" t="s">
        <v>435</v>
      </c>
      <c r="H25">
        <v>18</v>
      </c>
      <c r="I25" s="11" t="s">
        <v>436</v>
      </c>
      <c r="J25" s="6" t="s">
        <v>437</v>
      </c>
      <c r="K25" s="5">
        <v>44579</v>
      </c>
      <c r="L25" s="5">
        <v>44579</v>
      </c>
    </row>
    <row r="26" spans="1:12" ht="30" x14ac:dyDescent="0.25">
      <c r="A26">
        <v>2021</v>
      </c>
      <c r="B26" s="5">
        <v>44470</v>
      </c>
      <c r="C26" s="5">
        <v>44561</v>
      </c>
      <c r="D26" t="s">
        <v>41</v>
      </c>
      <c r="E26" s="4" t="s">
        <v>45</v>
      </c>
      <c r="F26" t="s">
        <v>433</v>
      </c>
      <c r="G26" s="6" t="s">
        <v>435</v>
      </c>
      <c r="H26">
        <v>19</v>
      </c>
      <c r="I26" s="11" t="s">
        <v>436</v>
      </c>
      <c r="J26" s="6" t="s">
        <v>437</v>
      </c>
      <c r="K26" s="5">
        <v>44579</v>
      </c>
      <c r="L26" s="5">
        <v>44579</v>
      </c>
    </row>
    <row r="27" spans="1:12" ht="30" x14ac:dyDescent="0.25">
      <c r="A27">
        <v>2021</v>
      </c>
      <c r="B27" s="5">
        <v>44470</v>
      </c>
      <c r="C27" s="5">
        <v>44561</v>
      </c>
      <c r="D27" t="s">
        <v>41</v>
      </c>
      <c r="E27" s="4" t="s">
        <v>45</v>
      </c>
      <c r="F27" t="s">
        <v>433</v>
      </c>
      <c r="G27" s="6" t="s">
        <v>435</v>
      </c>
      <c r="H27">
        <v>20</v>
      </c>
      <c r="I27" s="11" t="s">
        <v>436</v>
      </c>
      <c r="J27" s="6" t="s">
        <v>437</v>
      </c>
      <c r="K27" s="5">
        <v>44579</v>
      </c>
      <c r="L27" s="5">
        <v>44579</v>
      </c>
    </row>
    <row r="28" spans="1:12" ht="30" x14ac:dyDescent="0.25">
      <c r="A28">
        <v>2021</v>
      </c>
      <c r="B28" s="5">
        <v>44470</v>
      </c>
      <c r="C28" s="5">
        <v>44561</v>
      </c>
      <c r="D28" t="s">
        <v>41</v>
      </c>
      <c r="E28" s="4" t="s">
        <v>45</v>
      </c>
      <c r="F28" t="s">
        <v>433</v>
      </c>
      <c r="G28" s="6" t="s">
        <v>435</v>
      </c>
      <c r="H28">
        <v>21</v>
      </c>
      <c r="I28" s="11" t="s">
        <v>436</v>
      </c>
      <c r="J28" s="6" t="s">
        <v>437</v>
      </c>
      <c r="K28" s="5">
        <v>44579</v>
      </c>
      <c r="L28" s="5">
        <v>44579</v>
      </c>
    </row>
    <row r="29" spans="1:12" ht="30" x14ac:dyDescent="0.25">
      <c r="A29">
        <v>2021</v>
      </c>
      <c r="B29" s="5">
        <v>44470</v>
      </c>
      <c r="C29" s="5">
        <v>44561</v>
      </c>
      <c r="D29" t="s">
        <v>41</v>
      </c>
      <c r="E29" s="4" t="s">
        <v>45</v>
      </c>
      <c r="F29" s="8" t="s">
        <v>433</v>
      </c>
      <c r="G29" s="6" t="s">
        <v>435</v>
      </c>
      <c r="H29">
        <v>22</v>
      </c>
      <c r="I29" s="11" t="s">
        <v>436</v>
      </c>
      <c r="J29" s="6" t="s">
        <v>437</v>
      </c>
      <c r="K29" s="5">
        <v>44579</v>
      </c>
      <c r="L29" s="5">
        <v>44579</v>
      </c>
    </row>
    <row r="30" spans="1:12" ht="30" x14ac:dyDescent="0.25">
      <c r="A30">
        <v>2021</v>
      </c>
      <c r="B30" s="5">
        <v>44470</v>
      </c>
      <c r="C30" s="5">
        <v>44561</v>
      </c>
      <c r="D30" t="s">
        <v>41</v>
      </c>
      <c r="E30" s="4" t="s">
        <v>45</v>
      </c>
      <c r="F30" t="s">
        <v>433</v>
      </c>
      <c r="G30" s="6" t="s">
        <v>435</v>
      </c>
      <c r="H30">
        <v>23</v>
      </c>
      <c r="I30" s="11" t="s">
        <v>436</v>
      </c>
      <c r="J30" s="6" t="s">
        <v>437</v>
      </c>
      <c r="K30" s="5">
        <v>44579</v>
      </c>
      <c r="L30" s="5">
        <v>44579</v>
      </c>
    </row>
    <row r="31" spans="1:12" ht="30" x14ac:dyDescent="0.25">
      <c r="A31">
        <v>2021</v>
      </c>
      <c r="B31" s="5">
        <v>44470</v>
      </c>
      <c r="C31" s="5">
        <v>44561</v>
      </c>
      <c r="D31" t="s">
        <v>41</v>
      </c>
      <c r="E31" s="4" t="s">
        <v>45</v>
      </c>
      <c r="F31" t="s">
        <v>433</v>
      </c>
      <c r="G31" s="6" t="s">
        <v>435</v>
      </c>
      <c r="H31">
        <v>24</v>
      </c>
      <c r="I31" s="11" t="s">
        <v>436</v>
      </c>
      <c r="J31" s="6" t="s">
        <v>437</v>
      </c>
      <c r="K31" s="5">
        <v>44579</v>
      </c>
      <c r="L31" s="5">
        <v>44579</v>
      </c>
    </row>
    <row r="32" spans="1:12" ht="30" x14ac:dyDescent="0.25">
      <c r="A32">
        <v>2021</v>
      </c>
      <c r="B32" s="5">
        <v>44470</v>
      </c>
      <c r="C32" s="5">
        <v>44561</v>
      </c>
      <c r="D32" t="s">
        <v>41</v>
      </c>
      <c r="E32" s="4" t="s">
        <v>45</v>
      </c>
      <c r="F32" t="s">
        <v>433</v>
      </c>
      <c r="G32" s="6" t="s">
        <v>435</v>
      </c>
      <c r="H32">
        <v>25</v>
      </c>
      <c r="I32" s="11" t="s">
        <v>436</v>
      </c>
      <c r="J32" s="6" t="s">
        <v>437</v>
      </c>
      <c r="K32" s="5">
        <v>44579</v>
      </c>
      <c r="L32" s="5">
        <v>44579</v>
      </c>
    </row>
    <row r="33" spans="1:12" ht="30" x14ac:dyDescent="0.25">
      <c r="A33">
        <v>2021</v>
      </c>
      <c r="B33" s="5">
        <v>44470</v>
      </c>
      <c r="C33" s="5">
        <v>44561</v>
      </c>
      <c r="D33" t="s">
        <v>41</v>
      </c>
      <c r="E33" s="4" t="s">
        <v>45</v>
      </c>
      <c r="F33" t="s">
        <v>433</v>
      </c>
      <c r="G33" s="6" t="s">
        <v>435</v>
      </c>
      <c r="H33">
        <v>26</v>
      </c>
      <c r="I33" s="11" t="s">
        <v>436</v>
      </c>
      <c r="J33" s="6" t="s">
        <v>437</v>
      </c>
      <c r="K33" s="5">
        <v>44579</v>
      </c>
      <c r="L33" s="5">
        <v>44579</v>
      </c>
    </row>
    <row r="34" spans="1:12" ht="30" x14ac:dyDescent="0.25">
      <c r="A34">
        <v>2021</v>
      </c>
      <c r="B34" s="5">
        <v>44470</v>
      </c>
      <c r="C34" s="5">
        <v>44561</v>
      </c>
      <c r="D34" t="s">
        <v>41</v>
      </c>
      <c r="E34" s="4" t="s">
        <v>45</v>
      </c>
      <c r="F34" t="s">
        <v>433</v>
      </c>
      <c r="G34" s="6" t="s">
        <v>435</v>
      </c>
      <c r="H34">
        <v>27</v>
      </c>
      <c r="I34" s="11" t="s">
        <v>436</v>
      </c>
      <c r="J34" s="6" t="s">
        <v>437</v>
      </c>
      <c r="K34" s="5">
        <v>44579</v>
      </c>
      <c r="L34" s="5">
        <v>44579</v>
      </c>
    </row>
    <row r="35" spans="1:12" ht="30" x14ac:dyDescent="0.25">
      <c r="A35">
        <v>2021</v>
      </c>
      <c r="B35" s="5">
        <v>44470</v>
      </c>
      <c r="C35" s="5">
        <v>44561</v>
      </c>
      <c r="D35" t="s">
        <v>41</v>
      </c>
      <c r="E35" s="4" t="s">
        <v>45</v>
      </c>
      <c r="F35" t="s">
        <v>433</v>
      </c>
      <c r="G35" s="6" t="s">
        <v>435</v>
      </c>
      <c r="H35">
        <v>28</v>
      </c>
      <c r="I35" s="11" t="s">
        <v>436</v>
      </c>
      <c r="J35" s="6" t="s">
        <v>437</v>
      </c>
      <c r="K35" s="5">
        <v>44579</v>
      </c>
      <c r="L35" s="5">
        <v>44579</v>
      </c>
    </row>
    <row r="36" spans="1:12" ht="30" x14ac:dyDescent="0.25">
      <c r="A36">
        <v>2021</v>
      </c>
      <c r="B36" s="5">
        <v>44470</v>
      </c>
      <c r="C36" s="5">
        <v>44561</v>
      </c>
      <c r="D36" t="s">
        <v>41</v>
      </c>
      <c r="E36" s="4" t="s">
        <v>45</v>
      </c>
      <c r="F36" t="s">
        <v>433</v>
      </c>
      <c r="G36" s="6" t="s">
        <v>435</v>
      </c>
      <c r="H36">
        <v>29</v>
      </c>
      <c r="I36" s="11" t="s">
        <v>436</v>
      </c>
      <c r="J36" s="6" t="s">
        <v>437</v>
      </c>
      <c r="K36" s="5">
        <v>44579</v>
      </c>
      <c r="L36" s="5">
        <v>44579</v>
      </c>
    </row>
    <row r="37" spans="1:12" ht="30" x14ac:dyDescent="0.25">
      <c r="A37">
        <v>2021</v>
      </c>
      <c r="B37" s="5">
        <v>44470</v>
      </c>
      <c r="C37" s="5">
        <v>44561</v>
      </c>
      <c r="D37" t="s">
        <v>41</v>
      </c>
      <c r="E37" s="4" t="s">
        <v>45</v>
      </c>
      <c r="F37" t="s">
        <v>433</v>
      </c>
      <c r="G37" s="6" t="s">
        <v>435</v>
      </c>
      <c r="H37">
        <v>30</v>
      </c>
      <c r="I37" s="11" t="s">
        <v>436</v>
      </c>
      <c r="J37" s="6" t="s">
        <v>437</v>
      </c>
      <c r="K37" s="5">
        <v>44579</v>
      </c>
      <c r="L37" s="5">
        <v>44579</v>
      </c>
    </row>
    <row r="38" spans="1:12" ht="30" x14ac:dyDescent="0.25">
      <c r="A38">
        <v>2021</v>
      </c>
      <c r="B38" s="5">
        <v>44470</v>
      </c>
      <c r="C38" s="5">
        <v>44561</v>
      </c>
      <c r="D38" t="s">
        <v>41</v>
      </c>
      <c r="E38" s="4" t="s">
        <v>45</v>
      </c>
      <c r="F38" t="s">
        <v>433</v>
      </c>
      <c r="G38" s="6" t="s">
        <v>435</v>
      </c>
      <c r="H38">
        <v>31</v>
      </c>
      <c r="I38" s="11" t="s">
        <v>436</v>
      </c>
      <c r="J38" s="6" t="s">
        <v>437</v>
      </c>
      <c r="K38" s="5">
        <v>44579</v>
      </c>
      <c r="L38" s="5">
        <v>44579</v>
      </c>
    </row>
    <row r="39" spans="1:12" ht="30" x14ac:dyDescent="0.25">
      <c r="A39">
        <v>2021</v>
      </c>
      <c r="B39" s="5">
        <v>44470</v>
      </c>
      <c r="C39" s="5">
        <v>44561</v>
      </c>
      <c r="D39" t="s">
        <v>41</v>
      </c>
      <c r="E39" s="4" t="s">
        <v>45</v>
      </c>
      <c r="F39" t="s">
        <v>433</v>
      </c>
      <c r="G39" s="6" t="s">
        <v>435</v>
      </c>
      <c r="H39">
        <v>32</v>
      </c>
      <c r="I39" s="11" t="s">
        <v>436</v>
      </c>
      <c r="J39" s="6" t="s">
        <v>437</v>
      </c>
      <c r="K39" s="5">
        <v>44579</v>
      </c>
      <c r="L39" s="5">
        <v>44579</v>
      </c>
    </row>
    <row r="40" spans="1:12" ht="30" x14ac:dyDescent="0.25">
      <c r="A40">
        <v>2021</v>
      </c>
      <c r="B40" s="5">
        <v>44470</v>
      </c>
      <c r="C40" s="5">
        <v>44561</v>
      </c>
      <c r="D40" t="s">
        <v>41</v>
      </c>
      <c r="E40" s="4" t="s">
        <v>45</v>
      </c>
      <c r="F40" t="s">
        <v>433</v>
      </c>
      <c r="G40" s="6" t="s">
        <v>435</v>
      </c>
      <c r="H40">
        <v>33</v>
      </c>
      <c r="I40" s="11" t="s">
        <v>436</v>
      </c>
      <c r="J40" s="6" t="s">
        <v>437</v>
      </c>
      <c r="K40" s="5">
        <v>44579</v>
      </c>
      <c r="L40" s="5">
        <v>44579</v>
      </c>
    </row>
    <row r="41" spans="1:12" ht="30" x14ac:dyDescent="0.25">
      <c r="A41">
        <v>2021</v>
      </c>
      <c r="B41" s="5">
        <v>44470</v>
      </c>
      <c r="C41" s="5">
        <v>44561</v>
      </c>
      <c r="D41" t="s">
        <v>41</v>
      </c>
      <c r="E41" s="4" t="s">
        <v>45</v>
      </c>
      <c r="F41" t="s">
        <v>433</v>
      </c>
      <c r="G41" s="6" t="s">
        <v>435</v>
      </c>
      <c r="H41">
        <v>34</v>
      </c>
      <c r="I41" s="11" t="s">
        <v>436</v>
      </c>
      <c r="J41" s="6" t="s">
        <v>437</v>
      </c>
      <c r="K41" s="5">
        <v>44579</v>
      </c>
      <c r="L41" s="5">
        <v>44579</v>
      </c>
    </row>
    <row r="42" spans="1:12" ht="30" x14ac:dyDescent="0.25">
      <c r="A42">
        <v>2021</v>
      </c>
      <c r="B42" s="5">
        <v>44470</v>
      </c>
      <c r="C42" s="5">
        <v>44561</v>
      </c>
      <c r="D42" t="s">
        <v>41</v>
      </c>
      <c r="E42" s="4" t="s">
        <v>45</v>
      </c>
      <c r="F42" t="s">
        <v>433</v>
      </c>
      <c r="G42" s="6" t="s">
        <v>435</v>
      </c>
      <c r="H42">
        <v>35</v>
      </c>
      <c r="I42" s="11" t="s">
        <v>436</v>
      </c>
      <c r="J42" s="6" t="s">
        <v>437</v>
      </c>
      <c r="K42" s="5">
        <v>44579</v>
      </c>
      <c r="L42" s="5">
        <v>44579</v>
      </c>
    </row>
    <row r="43" spans="1:12" ht="30" x14ac:dyDescent="0.25">
      <c r="A43">
        <v>2021</v>
      </c>
      <c r="B43" s="5">
        <v>44470</v>
      </c>
      <c r="C43" s="5">
        <v>44561</v>
      </c>
      <c r="D43" t="s">
        <v>41</v>
      </c>
      <c r="E43" s="4" t="s">
        <v>45</v>
      </c>
      <c r="F43" t="s">
        <v>433</v>
      </c>
      <c r="G43" s="6" t="s">
        <v>435</v>
      </c>
      <c r="H43">
        <v>36</v>
      </c>
      <c r="I43" s="11" t="s">
        <v>436</v>
      </c>
      <c r="J43" s="6" t="s">
        <v>437</v>
      </c>
      <c r="K43" s="5">
        <v>44579</v>
      </c>
      <c r="L43" s="5">
        <v>44579</v>
      </c>
    </row>
    <row r="44" spans="1:12" ht="30" x14ac:dyDescent="0.25">
      <c r="A44">
        <v>2021</v>
      </c>
      <c r="B44" s="5">
        <v>44470</v>
      </c>
      <c r="C44" s="5">
        <v>44561</v>
      </c>
      <c r="D44" t="s">
        <v>41</v>
      </c>
      <c r="E44" s="4" t="s">
        <v>45</v>
      </c>
      <c r="F44" t="s">
        <v>433</v>
      </c>
      <c r="G44" s="6" t="s">
        <v>435</v>
      </c>
      <c r="H44">
        <v>37</v>
      </c>
      <c r="I44" s="11" t="s">
        <v>436</v>
      </c>
      <c r="J44" s="6" t="s">
        <v>437</v>
      </c>
      <c r="K44" s="5">
        <v>44579</v>
      </c>
      <c r="L44" s="5">
        <v>44579</v>
      </c>
    </row>
    <row r="45" spans="1:12" ht="30" x14ac:dyDescent="0.25">
      <c r="A45">
        <v>2021</v>
      </c>
      <c r="B45" s="5">
        <v>44470</v>
      </c>
      <c r="C45" s="5">
        <v>44561</v>
      </c>
      <c r="D45" t="s">
        <v>41</v>
      </c>
      <c r="E45" s="4" t="s">
        <v>45</v>
      </c>
      <c r="F45" t="s">
        <v>433</v>
      </c>
      <c r="G45" s="6" t="s">
        <v>435</v>
      </c>
      <c r="H45">
        <v>38</v>
      </c>
      <c r="I45" s="11" t="s">
        <v>436</v>
      </c>
      <c r="J45" s="6" t="s">
        <v>437</v>
      </c>
      <c r="K45" s="5">
        <v>44579</v>
      </c>
      <c r="L45" s="5">
        <v>44579</v>
      </c>
    </row>
    <row r="46" spans="1:12" ht="30" x14ac:dyDescent="0.25">
      <c r="A46">
        <v>2021</v>
      </c>
      <c r="B46" s="5">
        <v>44470</v>
      </c>
      <c r="C46" s="5">
        <v>44561</v>
      </c>
      <c r="D46" t="s">
        <v>41</v>
      </c>
      <c r="E46" s="4" t="s">
        <v>45</v>
      </c>
      <c r="F46" t="s">
        <v>433</v>
      </c>
      <c r="G46" s="6" t="s">
        <v>435</v>
      </c>
      <c r="H46">
        <v>39</v>
      </c>
      <c r="I46" s="11" t="s">
        <v>436</v>
      </c>
      <c r="J46" s="6" t="s">
        <v>437</v>
      </c>
      <c r="K46" s="5">
        <v>44579</v>
      </c>
      <c r="L46" s="5">
        <v>44579</v>
      </c>
    </row>
    <row r="47" spans="1:12" ht="30" x14ac:dyDescent="0.25">
      <c r="A47">
        <v>2021</v>
      </c>
      <c r="B47" s="5">
        <v>44470</v>
      </c>
      <c r="C47" s="5">
        <v>44561</v>
      </c>
      <c r="D47" t="s">
        <v>41</v>
      </c>
      <c r="E47" s="4" t="s">
        <v>45</v>
      </c>
      <c r="F47" t="s">
        <v>433</v>
      </c>
      <c r="G47" s="6" t="s">
        <v>435</v>
      </c>
      <c r="H47">
        <v>40</v>
      </c>
      <c r="I47" s="11" t="s">
        <v>436</v>
      </c>
      <c r="J47" s="6" t="s">
        <v>437</v>
      </c>
      <c r="K47" s="5">
        <v>44579</v>
      </c>
      <c r="L47" s="5">
        <v>44579</v>
      </c>
    </row>
    <row r="48" spans="1:12" ht="30" x14ac:dyDescent="0.25">
      <c r="A48">
        <v>2021</v>
      </c>
      <c r="B48" s="5">
        <v>44470</v>
      </c>
      <c r="C48" s="5">
        <v>44561</v>
      </c>
      <c r="D48" t="s">
        <v>41</v>
      </c>
      <c r="E48" s="4" t="s">
        <v>45</v>
      </c>
      <c r="F48" t="s">
        <v>433</v>
      </c>
      <c r="G48" s="6" t="s">
        <v>435</v>
      </c>
      <c r="H48">
        <v>41</v>
      </c>
      <c r="I48" s="11" t="s">
        <v>436</v>
      </c>
      <c r="J48" s="6" t="s">
        <v>437</v>
      </c>
      <c r="K48" s="5">
        <v>44579</v>
      </c>
      <c r="L48" s="5">
        <v>44579</v>
      </c>
    </row>
    <row r="49" spans="1:12" ht="30" x14ac:dyDescent="0.25">
      <c r="A49">
        <v>2021</v>
      </c>
      <c r="B49" s="5">
        <v>44470</v>
      </c>
      <c r="C49" s="5">
        <v>44561</v>
      </c>
      <c r="D49" t="s">
        <v>41</v>
      </c>
      <c r="E49" s="4" t="s">
        <v>45</v>
      </c>
      <c r="F49" t="s">
        <v>433</v>
      </c>
      <c r="G49" s="6" t="s">
        <v>435</v>
      </c>
      <c r="H49">
        <v>42</v>
      </c>
      <c r="I49" s="11" t="s">
        <v>436</v>
      </c>
      <c r="J49" s="6" t="s">
        <v>437</v>
      </c>
      <c r="K49" s="5">
        <v>44579</v>
      </c>
      <c r="L49" s="5">
        <v>44579</v>
      </c>
    </row>
    <row r="50" spans="1:12" ht="30" x14ac:dyDescent="0.25">
      <c r="A50">
        <v>2021</v>
      </c>
      <c r="B50" s="5">
        <v>44470</v>
      </c>
      <c r="C50" s="5">
        <v>44561</v>
      </c>
      <c r="D50" t="s">
        <v>41</v>
      </c>
      <c r="E50" s="4" t="s">
        <v>45</v>
      </c>
      <c r="F50" t="s">
        <v>433</v>
      </c>
      <c r="G50" s="6" t="s">
        <v>435</v>
      </c>
      <c r="H50">
        <v>43</v>
      </c>
      <c r="I50" s="11" t="s">
        <v>436</v>
      </c>
      <c r="J50" s="6" t="s">
        <v>437</v>
      </c>
      <c r="K50" s="5">
        <v>44579</v>
      </c>
      <c r="L50" s="5">
        <v>44579</v>
      </c>
    </row>
    <row r="51" spans="1:12" ht="30" x14ac:dyDescent="0.25">
      <c r="A51">
        <v>2021</v>
      </c>
      <c r="B51" s="5">
        <v>44470</v>
      </c>
      <c r="C51" s="5">
        <v>44561</v>
      </c>
      <c r="D51" t="s">
        <v>41</v>
      </c>
      <c r="E51" s="4" t="s">
        <v>45</v>
      </c>
      <c r="F51" t="s">
        <v>433</v>
      </c>
      <c r="G51" s="6" t="s">
        <v>435</v>
      </c>
      <c r="H51">
        <v>44</v>
      </c>
      <c r="I51" s="11" t="s">
        <v>436</v>
      </c>
      <c r="J51" s="6" t="s">
        <v>437</v>
      </c>
      <c r="K51" s="5">
        <v>44579</v>
      </c>
      <c r="L51" s="5">
        <v>44579</v>
      </c>
    </row>
    <row r="52" spans="1:12" ht="30" x14ac:dyDescent="0.25">
      <c r="A52">
        <v>2021</v>
      </c>
      <c r="B52" s="5">
        <v>44470</v>
      </c>
      <c r="C52" s="5">
        <v>44561</v>
      </c>
      <c r="D52" t="s">
        <v>41</v>
      </c>
      <c r="E52" s="4" t="s">
        <v>45</v>
      </c>
      <c r="F52" t="s">
        <v>433</v>
      </c>
      <c r="G52" s="6" t="s">
        <v>435</v>
      </c>
      <c r="H52">
        <v>45</v>
      </c>
      <c r="I52" s="11" t="s">
        <v>436</v>
      </c>
      <c r="J52" s="6" t="s">
        <v>437</v>
      </c>
      <c r="K52" s="5">
        <v>44579</v>
      </c>
      <c r="L52" s="5">
        <v>44579</v>
      </c>
    </row>
    <row r="53" spans="1:12" ht="30" x14ac:dyDescent="0.25">
      <c r="A53">
        <v>2021</v>
      </c>
      <c r="B53" s="5">
        <v>44470</v>
      </c>
      <c r="C53" s="5">
        <v>44561</v>
      </c>
      <c r="D53" t="s">
        <v>41</v>
      </c>
      <c r="E53" s="4" t="s">
        <v>45</v>
      </c>
      <c r="F53" t="s">
        <v>433</v>
      </c>
      <c r="G53" s="6" t="s">
        <v>435</v>
      </c>
      <c r="H53">
        <v>46</v>
      </c>
      <c r="I53" s="11" t="s">
        <v>436</v>
      </c>
      <c r="J53" s="6" t="s">
        <v>437</v>
      </c>
      <c r="K53" s="5">
        <v>44579</v>
      </c>
      <c r="L53" s="5">
        <v>44579</v>
      </c>
    </row>
    <row r="54" spans="1:12" ht="30" x14ac:dyDescent="0.25">
      <c r="A54">
        <v>2021</v>
      </c>
      <c r="B54" s="5">
        <v>44470</v>
      </c>
      <c r="C54" s="5">
        <v>44561</v>
      </c>
      <c r="D54" t="s">
        <v>41</v>
      </c>
      <c r="E54" s="4" t="s">
        <v>45</v>
      </c>
      <c r="F54" t="s">
        <v>433</v>
      </c>
      <c r="G54" s="6" t="s">
        <v>435</v>
      </c>
      <c r="H54">
        <v>47</v>
      </c>
      <c r="I54" s="11" t="s">
        <v>436</v>
      </c>
      <c r="J54" s="6" t="s">
        <v>437</v>
      </c>
      <c r="K54" s="5">
        <v>44579</v>
      </c>
      <c r="L54" s="5">
        <v>44579</v>
      </c>
    </row>
    <row r="55" spans="1:12" ht="30" x14ac:dyDescent="0.25">
      <c r="A55">
        <v>2021</v>
      </c>
      <c r="B55" s="5">
        <v>44470</v>
      </c>
      <c r="C55" s="5">
        <v>44561</v>
      </c>
      <c r="D55" t="s">
        <v>41</v>
      </c>
      <c r="E55" s="4" t="s">
        <v>45</v>
      </c>
      <c r="F55" t="s">
        <v>433</v>
      </c>
      <c r="G55" s="6" t="s">
        <v>435</v>
      </c>
      <c r="H55">
        <v>48</v>
      </c>
      <c r="I55" s="11" t="s">
        <v>436</v>
      </c>
      <c r="J55" s="6" t="s">
        <v>437</v>
      </c>
      <c r="K55" s="5">
        <v>44579</v>
      </c>
      <c r="L55" s="5">
        <v>44579</v>
      </c>
    </row>
    <row r="56" spans="1:12" ht="30" x14ac:dyDescent="0.25">
      <c r="A56">
        <v>2021</v>
      </c>
      <c r="B56" s="5">
        <v>44470</v>
      </c>
      <c r="C56" s="5">
        <v>44561</v>
      </c>
      <c r="D56" t="s">
        <v>41</v>
      </c>
      <c r="E56" s="4" t="s">
        <v>45</v>
      </c>
      <c r="F56" t="s">
        <v>433</v>
      </c>
      <c r="G56" s="6" t="s">
        <v>435</v>
      </c>
      <c r="H56">
        <v>49</v>
      </c>
      <c r="I56" s="11" t="s">
        <v>436</v>
      </c>
      <c r="J56" s="6" t="s">
        <v>437</v>
      </c>
      <c r="K56" s="5">
        <v>44579</v>
      </c>
      <c r="L56" s="5">
        <v>44579</v>
      </c>
    </row>
    <row r="57" spans="1:12" ht="30" x14ac:dyDescent="0.25">
      <c r="A57">
        <v>2021</v>
      </c>
      <c r="B57" s="5">
        <v>44470</v>
      </c>
      <c r="C57" s="5">
        <v>44561</v>
      </c>
      <c r="D57" t="s">
        <v>41</v>
      </c>
      <c r="E57" s="4" t="s">
        <v>45</v>
      </c>
      <c r="F57" t="s">
        <v>433</v>
      </c>
      <c r="G57" s="6" t="s">
        <v>435</v>
      </c>
      <c r="H57">
        <v>50</v>
      </c>
      <c r="I57" s="11" t="s">
        <v>436</v>
      </c>
      <c r="J57" s="6" t="s">
        <v>437</v>
      </c>
      <c r="K57" s="5">
        <v>44579</v>
      </c>
      <c r="L57" s="5">
        <v>44579</v>
      </c>
    </row>
    <row r="58" spans="1:12" ht="30" x14ac:dyDescent="0.25">
      <c r="A58">
        <v>2021</v>
      </c>
      <c r="B58" s="5">
        <v>44470</v>
      </c>
      <c r="C58" s="5">
        <v>44561</v>
      </c>
      <c r="D58" t="s">
        <v>41</v>
      </c>
      <c r="E58" s="4" t="s">
        <v>45</v>
      </c>
      <c r="F58" t="s">
        <v>433</v>
      </c>
      <c r="G58" s="6" t="s">
        <v>435</v>
      </c>
      <c r="H58">
        <v>51</v>
      </c>
      <c r="I58" s="11" t="s">
        <v>436</v>
      </c>
      <c r="J58" s="6" t="s">
        <v>437</v>
      </c>
      <c r="K58" s="5">
        <v>44579</v>
      </c>
      <c r="L58" s="5">
        <v>44579</v>
      </c>
    </row>
    <row r="59" spans="1:12" ht="30" x14ac:dyDescent="0.25">
      <c r="A59">
        <v>2021</v>
      </c>
      <c r="B59" s="5">
        <v>44470</v>
      </c>
      <c r="C59" s="5">
        <v>44561</v>
      </c>
      <c r="D59" t="s">
        <v>41</v>
      </c>
      <c r="E59" s="4" t="s">
        <v>45</v>
      </c>
      <c r="F59" t="s">
        <v>433</v>
      </c>
      <c r="G59" s="6" t="s">
        <v>435</v>
      </c>
      <c r="H59">
        <v>52</v>
      </c>
      <c r="I59" s="11" t="s">
        <v>436</v>
      </c>
      <c r="J59" s="6" t="s">
        <v>437</v>
      </c>
      <c r="K59" s="5">
        <v>44579</v>
      </c>
      <c r="L59" s="5">
        <v>44579</v>
      </c>
    </row>
    <row r="60" spans="1:12" ht="30" x14ac:dyDescent="0.25">
      <c r="A60">
        <v>2021</v>
      </c>
      <c r="B60" s="5">
        <v>44470</v>
      </c>
      <c r="C60" s="5">
        <v>44561</v>
      </c>
      <c r="D60" t="s">
        <v>41</v>
      </c>
      <c r="E60" s="4" t="s">
        <v>45</v>
      </c>
      <c r="F60" t="s">
        <v>433</v>
      </c>
      <c r="G60" s="6" t="s">
        <v>435</v>
      </c>
      <c r="H60">
        <v>53</v>
      </c>
      <c r="I60" s="11" t="s">
        <v>436</v>
      </c>
      <c r="J60" s="6" t="s">
        <v>437</v>
      </c>
      <c r="K60" s="5">
        <v>44579</v>
      </c>
      <c r="L60" s="5">
        <v>44579</v>
      </c>
    </row>
    <row r="61" spans="1:12" ht="30" x14ac:dyDescent="0.25">
      <c r="A61">
        <v>2021</v>
      </c>
      <c r="B61" s="5">
        <v>44470</v>
      </c>
      <c r="C61" s="5">
        <v>44561</v>
      </c>
      <c r="D61" t="s">
        <v>41</v>
      </c>
      <c r="E61" s="4" t="s">
        <v>45</v>
      </c>
      <c r="F61" t="s">
        <v>433</v>
      </c>
      <c r="G61" s="6" t="s">
        <v>435</v>
      </c>
      <c r="H61">
        <v>54</v>
      </c>
      <c r="I61" s="11" t="s">
        <v>436</v>
      </c>
      <c r="J61" s="6" t="s">
        <v>437</v>
      </c>
      <c r="K61" s="5">
        <v>44579</v>
      </c>
      <c r="L61" s="5">
        <v>44579</v>
      </c>
    </row>
    <row r="62" spans="1:12" ht="30" x14ac:dyDescent="0.25">
      <c r="A62">
        <v>2021</v>
      </c>
      <c r="B62" s="5">
        <v>44470</v>
      </c>
      <c r="C62" s="5">
        <v>44561</v>
      </c>
      <c r="D62" t="s">
        <v>41</v>
      </c>
      <c r="E62" s="4" t="s">
        <v>45</v>
      </c>
      <c r="F62" t="s">
        <v>433</v>
      </c>
      <c r="G62" s="6" t="s">
        <v>435</v>
      </c>
      <c r="H62">
        <v>55</v>
      </c>
      <c r="I62" s="11" t="s">
        <v>436</v>
      </c>
      <c r="J62" s="6" t="s">
        <v>437</v>
      </c>
      <c r="K62" s="5">
        <v>44579</v>
      </c>
      <c r="L62" s="5">
        <v>44579</v>
      </c>
    </row>
    <row r="63" spans="1:12" ht="30" x14ac:dyDescent="0.25">
      <c r="A63">
        <v>2021</v>
      </c>
      <c r="B63" s="5">
        <v>44470</v>
      </c>
      <c r="C63" s="5">
        <v>44561</v>
      </c>
      <c r="D63" t="s">
        <v>42</v>
      </c>
      <c r="E63" t="s">
        <v>44</v>
      </c>
      <c r="F63" t="s">
        <v>434</v>
      </c>
      <c r="G63" s="6" t="s">
        <v>435</v>
      </c>
      <c r="H63">
        <v>56</v>
      </c>
      <c r="I63" s="11" t="s">
        <v>436</v>
      </c>
      <c r="J63" s="6" t="s">
        <v>437</v>
      </c>
      <c r="K63" s="5">
        <v>44579</v>
      </c>
      <c r="L63" s="5">
        <v>44579</v>
      </c>
    </row>
    <row r="64" spans="1:12" ht="30" x14ac:dyDescent="0.25">
      <c r="A64">
        <v>2021</v>
      </c>
      <c r="B64" s="5">
        <v>44470</v>
      </c>
      <c r="C64" s="5">
        <v>44561</v>
      </c>
      <c r="D64" t="s">
        <v>42</v>
      </c>
      <c r="E64" t="s">
        <v>44</v>
      </c>
      <c r="F64" t="s">
        <v>434</v>
      </c>
      <c r="G64" s="6" t="s">
        <v>435</v>
      </c>
      <c r="H64">
        <v>57</v>
      </c>
      <c r="I64" s="11" t="s">
        <v>436</v>
      </c>
      <c r="J64" s="6" t="s">
        <v>437</v>
      </c>
      <c r="K64" s="5">
        <v>44579</v>
      </c>
      <c r="L64" s="5">
        <v>44579</v>
      </c>
    </row>
    <row r="65" spans="1:12" ht="30" x14ac:dyDescent="0.25">
      <c r="A65">
        <v>2021</v>
      </c>
      <c r="B65" s="5">
        <v>44470</v>
      </c>
      <c r="C65" s="5">
        <v>44561</v>
      </c>
      <c r="D65" t="s">
        <v>42</v>
      </c>
      <c r="E65" t="s">
        <v>44</v>
      </c>
      <c r="F65" t="s">
        <v>434</v>
      </c>
      <c r="G65" s="6" t="s">
        <v>435</v>
      </c>
      <c r="H65">
        <v>58</v>
      </c>
      <c r="I65" s="11" t="s">
        <v>436</v>
      </c>
      <c r="J65" s="6" t="s">
        <v>437</v>
      </c>
      <c r="K65" s="5">
        <v>44579</v>
      </c>
      <c r="L65" s="5">
        <v>44579</v>
      </c>
    </row>
    <row r="66" spans="1:12" ht="30" x14ac:dyDescent="0.25">
      <c r="A66">
        <v>2021</v>
      </c>
      <c r="B66" s="5">
        <v>44470</v>
      </c>
      <c r="C66" s="5">
        <v>44561</v>
      </c>
      <c r="D66" t="s">
        <v>42</v>
      </c>
      <c r="E66" t="s">
        <v>44</v>
      </c>
      <c r="F66" t="s">
        <v>434</v>
      </c>
      <c r="G66" s="6" t="s">
        <v>435</v>
      </c>
      <c r="H66">
        <v>59</v>
      </c>
      <c r="I66" s="11" t="s">
        <v>436</v>
      </c>
      <c r="J66" s="6" t="s">
        <v>437</v>
      </c>
      <c r="K66" s="5">
        <v>44579</v>
      </c>
      <c r="L66" s="5">
        <v>44579</v>
      </c>
    </row>
    <row r="67" spans="1:12" ht="30" x14ac:dyDescent="0.25">
      <c r="A67">
        <v>2021</v>
      </c>
      <c r="B67" s="5">
        <v>44470</v>
      </c>
      <c r="C67" s="5">
        <v>44561</v>
      </c>
      <c r="D67" t="s">
        <v>42</v>
      </c>
      <c r="E67" t="s">
        <v>44</v>
      </c>
      <c r="F67" t="s">
        <v>434</v>
      </c>
      <c r="G67" s="6" t="s">
        <v>435</v>
      </c>
      <c r="H67">
        <v>60</v>
      </c>
      <c r="I67" s="11" t="s">
        <v>436</v>
      </c>
      <c r="J67" s="6" t="s">
        <v>437</v>
      </c>
      <c r="K67" s="5">
        <v>44579</v>
      </c>
      <c r="L67" s="5">
        <v>44579</v>
      </c>
    </row>
    <row r="68" spans="1:12" ht="30" x14ac:dyDescent="0.25">
      <c r="A68">
        <v>2021</v>
      </c>
      <c r="B68" s="5">
        <v>44470</v>
      </c>
      <c r="C68" s="5">
        <v>44561</v>
      </c>
      <c r="D68" t="s">
        <v>42</v>
      </c>
      <c r="E68" t="s">
        <v>44</v>
      </c>
      <c r="F68" t="s">
        <v>434</v>
      </c>
      <c r="G68" s="6" t="s">
        <v>435</v>
      </c>
      <c r="H68">
        <v>61</v>
      </c>
      <c r="I68" s="11" t="s">
        <v>436</v>
      </c>
      <c r="J68" s="6" t="s">
        <v>437</v>
      </c>
      <c r="K68" s="5">
        <v>44579</v>
      </c>
      <c r="L68" s="5">
        <v>44579</v>
      </c>
    </row>
    <row r="69" spans="1:12" ht="30" x14ac:dyDescent="0.25">
      <c r="A69">
        <v>2021</v>
      </c>
      <c r="B69" s="5">
        <v>44470</v>
      </c>
      <c r="C69" s="5">
        <v>44561</v>
      </c>
      <c r="D69" t="s">
        <v>42</v>
      </c>
      <c r="E69" t="s">
        <v>44</v>
      </c>
      <c r="F69" t="s">
        <v>434</v>
      </c>
      <c r="G69" s="6" t="s">
        <v>435</v>
      </c>
      <c r="H69">
        <v>62</v>
      </c>
      <c r="I69" s="11" t="s">
        <v>436</v>
      </c>
      <c r="J69" s="6" t="s">
        <v>437</v>
      </c>
      <c r="K69" s="5">
        <v>44579</v>
      </c>
      <c r="L69" s="5">
        <v>44579</v>
      </c>
    </row>
    <row r="70" spans="1:12" ht="30" x14ac:dyDescent="0.25">
      <c r="A70">
        <v>2021</v>
      </c>
      <c r="B70" s="5">
        <v>44470</v>
      </c>
      <c r="C70" s="5">
        <v>44561</v>
      </c>
      <c r="D70" t="s">
        <v>42</v>
      </c>
      <c r="E70" t="s">
        <v>44</v>
      </c>
      <c r="F70" t="s">
        <v>434</v>
      </c>
      <c r="G70" s="6" t="s">
        <v>435</v>
      </c>
      <c r="H70">
        <v>63</v>
      </c>
      <c r="I70" s="11" t="s">
        <v>436</v>
      </c>
      <c r="J70" s="6" t="s">
        <v>437</v>
      </c>
      <c r="K70" s="5">
        <v>44579</v>
      </c>
      <c r="L70" s="5">
        <v>44579</v>
      </c>
    </row>
    <row r="71" spans="1:12" ht="30" x14ac:dyDescent="0.25">
      <c r="A71">
        <v>2021</v>
      </c>
      <c r="B71" s="5">
        <v>44470</v>
      </c>
      <c r="C71" s="5">
        <v>44561</v>
      </c>
      <c r="D71" t="s">
        <v>42</v>
      </c>
      <c r="E71" t="s">
        <v>44</v>
      </c>
      <c r="F71" t="s">
        <v>434</v>
      </c>
      <c r="G71" s="6" t="s">
        <v>435</v>
      </c>
      <c r="H71">
        <v>64</v>
      </c>
      <c r="I71" s="11" t="s">
        <v>436</v>
      </c>
      <c r="J71" s="6" t="s">
        <v>437</v>
      </c>
      <c r="K71" s="5">
        <v>44579</v>
      </c>
      <c r="L71" s="5">
        <v>44579</v>
      </c>
    </row>
    <row r="72" spans="1:12" ht="30" x14ac:dyDescent="0.25">
      <c r="A72">
        <v>2021</v>
      </c>
      <c r="B72" s="5">
        <v>44470</v>
      </c>
      <c r="C72" s="5">
        <v>44561</v>
      </c>
      <c r="D72" t="s">
        <v>42</v>
      </c>
      <c r="E72" t="s">
        <v>44</v>
      </c>
      <c r="F72" t="s">
        <v>434</v>
      </c>
      <c r="G72" s="6" t="s">
        <v>435</v>
      </c>
      <c r="H72">
        <v>65</v>
      </c>
      <c r="I72" s="11" t="s">
        <v>436</v>
      </c>
      <c r="J72" s="6" t="s">
        <v>437</v>
      </c>
      <c r="K72" s="5">
        <v>44579</v>
      </c>
      <c r="L72" s="5">
        <v>44579</v>
      </c>
    </row>
    <row r="73" spans="1:12" ht="30" x14ac:dyDescent="0.25">
      <c r="A73">
        <v>2021</v>
      </c>
      <c r="B73" s="5">
        <v>44470</v>
      </c>
      <c r="C73" s="5">
        <v>44561</v>
      </c>
      <c r="D73" t="s">
        <v>42</v>
      </c>
      <c r="E73" t="s">
        <v>44</v>
      </c>
      <c r="F73" t="s">
        <v>434</v>
      </c>
      <c r="G73" s="6" t="s">
        <v>435</v>
      </c>
      <c r="H73">
        <v>66</v>
      </c>
      <c r="I73" s="11" t="s">
        <v>436</v>
      </c>
      <c r="J73" s="6" t="s">
        <v>437</v>
      </c>
      <c r="K73" s="5">
        <v>44579</v>
      </c>
      <c r="L73" s="5">
        <v>44579</v>
      </c>
    </row>
    <row r="74" spans="1:12" ht="30" x14ac:dyDescent="0.25">
      <c r="A74">
        <v>2021</v>
      </c>
      <c r="B74" s="5">
        <v>44470</v>
      </c>
      <c r="C74" s="5">
        <v>44561</v>
      </c>
      <c r="D74" t="s">
        <v>42</v>
      </c>
      <c r="E74" t="s">
        <v>44</v>
      </c>
      <c r="F74" t="s">
        <v>434</v>
      </c>
      <c r="G74" s="6" t="s">
        <v>435</v>
      </c>
      <c r="H74">
        <v>67</v>
      </c>
      <c r="I74" s="11" t="s">
        <v>436</v>
      </c>
      <c r="J74" s="6" t="s">
        <v>437</v>
      </c>
      <c r="K74" s="5">
        <v>44579</v>
      </c>
      <c r="L74" s="5">
        <v>44579</v>
      </c>
    </row>
    <row r="75" spans="1:12" ht="30" x14ac:dyDescent="0.25">
      <c r="A75">
        <v>2021</v>
      </c>
      <c r="B75" s="5">
        <v>44470</v>
      </c>
      <c r="C75" s="5">
        <v>44561</v>
      </c>
      <c r="D75" t="s">
        <v>42</v>
      </c>
      <c r="E75" t="s">
        <v>44</v>
      </c>
      <c r="F75" t="s">
        <v>434</v>
      </c>
      <c r="G75" s="6" t="s">
        <v>435</v>
      </c>
      <c r="H75">
        <v>68</v>
      </c>
      <c r="I75" s="11" t="s">
        <v>436</v>
      </c>
      <c r="J75" s="6" t="s">
        <v>437</v>
      </c>
      <c r="K75" s="5">
        <v>44579</v>
      </c>
      <c r="L75" s="5">
        <v>44579</v>
      </c>
    </row>
    <row r="76" spans="1:12" ht="30" x14ac:dyDescent="0.25">
      <c r="A76">
        <v>2021</v>
      </c>
      <c r="B76" s="5">
        <v>44470</v>
      </c>
      <c r="C76" s="5">
        <v>44561</v>
      </c>
      <c r="D76" t="s">
        <v>42</v>
      </c>
      <c r="E76" t="s">
        <v>44</v>
      </c>
      <c r="F76" t="s">
        <v>434</v>
      </c>
      <c r="G76" s="6" t="s">
        <v>435</v>
      </c>
      <c r="H76">
        <v>69</v>
      </c>
      <c r="I76" s="11" t="s">
        <v>436</v>
      </c>
      <c r="J76" s="6" t="s">
        <v>437</v>
      </c>
      <c r="K76" s="5">
        <v>44579</v>
      </c>
      <c r="L76" s="5">
        <v>44579</v>
      </c>
    </row>
    <row r="77" spans="1:12" ht="30" x14ac:dyDescent="0.25">
      <c r="A77">
        <v>2021</v>
      </c>
      <c r="B77" s="5">
        <v>44470</v>
      </c>
      <c r="C77" s="5">
        <v>44561</v>
      </c>
      <c r="D77" t="s">
        <v>42</v>
      </c>
      <c r="E77" t="s">
        <v>44</v>
      </c>
      <c r="F77" t="s">
        <v>434</v>
      </c>
      <c r="G77" s="6" t="s">
        <v>435</v>
      </c>
      <c r="H77">
        <v>70</v>
      </c>
      <c r="I77" s="11" t="s">
        <v>436</v>
      </c>
      <c r="J77" s="6" t="s">
        <v>437</v>
      </c>
      <c r="K77" s="5">
        <v>44579</v>
      </c>
      <c r="L77" s="5">
        <v>44579</v>
      </c>
    </row>
    <row r="78" spans="1:12" ht="30" x14ac:dyDescent="0.25">
      <c r="A78">
        <v>2021</v>
      </c>
      <c r="B78" s="5">
        <v>44470</v>
      </c>
      <c r="C78" s="5">
        <v>44561</v>
      </c>
      <c r="D78" t="s">
        <v>42</v>
      </c>
      <c r="E78" t="s">
        <v>44</v>
      </c>
      <c r="F78" t="s">
        <v>434</v>
      </c>
      <c r="G78" s="6" t="s">
        <v>435</v>
      </c>
      <c r="H78">
        <v>71</v>
      </c>
      <c r="I78" s="11" t="s">
        <v>436</v>
      </c>
      <c r="J78" s="6" t="s">
        <v>437</v>
      </c>
      <c r="K78" s="5">
        <v>44579</v>
      </c>
      <c r="L78" s="5">
        <v>44579</v>
      </c>
    </row>
    <row r="79" spans="1:12" ht="30" x14ac:dyDescent="0.25">
      <c r="A79">
        <v>2021</v>
      </c>
      <c r="B79" s="5">
        <v>44470</v>
      </c>
      <c r="C79" s="5">
        <v>44561</v>
      </c>
      <c r="D79" t="s">
        <v>42</v>
      </c>
      <c r="E79" t="s">
        <v>44</v>
      </c>
      <c r="F79" t="s">
        <v>434</v>
      </c>
      <c r="G79" s="6" t="s">
        <v>435</v>
      </c>
      <c r="H79">
        <v>72</v>
      </c>
      <c r="I79" s="11" t="s">
        <v>436</v>
      </c>
      <c r="J79" s="6" t="s">
        <v>437</v>
      </c>
      <c r="K79" s="5">
        <v>44579</v>
      </c>
      <c r="L79" s="5">
        <v>44579</v>
      </c>
    </row>
    <row r="80" spans="1:12" ht="30" x14ac:dyDescent="0.25">
      <c r="A80">
        <v>2021</v>
      </c>
      <c r="B80" s="5">
        <v>44470</v>
      </c>
      <c r="C80" s="5">
        <v>44561</v>
      </c>
      <c r="D80" t="s">
        <v>42</v>
      </c>
      <c r="E80" t="s">
        <v>44</v>
      </c>
      <c r="F80" t="s">
        <v>434</v>
      </c>
      <c r="G80" s="6" t="s">
        <v>435</v>
      </c>
      <c r="H80">
        <v>73</v>
      </c>
      <c r="I80" s="11" t="s">
        <v>436</v>
      </c>
      <c r="J80" s="6" t="s">
        <v>437</v>
      </c>
      <c r="K80" s="5">
        <v>44579</v>
      </c>
      <c r="L80" s="5">
        <v>44579</v>
      </c>
    </row>
    <row r="81" spans="1:12" ht="30" x14ac:dyDescent="0.25">
      <c r="A81">
        <v>2021</v>
      </c>
      <c r="B81" s="5">
        <v>44470</v>
      </c>
      <c r="C81" s="5">
        <v>44561</v>
      </c>
      <c r="D81" t="s">
        <v>42</v>
      </c>
      <c r="E81" t="s">
        <v>44</v>
      </c>
      <c r="F81" t="s">
        <v>434</v>
      </c>
      <c r="G81" s="6" t="s">
        <v>435</v>
      </c>
      <c r="H81">
        <v>74</v>
      </c>
      <c r="I81" s="11" t="s">
        <v>436</v>
      </c>
      <c r="J81" s="6" t="s">
        <v>437</v>
      </c>
      <c r="K81" s="5">
        <v>44579</v>
      </c>
      <c r="L81" s="5">
        <v>44579</v>
      </c>
    </row>
    <row r="82" spans="1:12" ht="30" x14ac:dyDescent="0.25">
      <c r="A82">
        <v>2021</v>
      </c>
      <c r="B82" s="5">
        <v>44470</v>
      </c>
      <c r="C82" s="5">
        <v>44561</v>
      </c>
      <c r="D82" t="s">
        <v>42</v>
      </c>
      <c r="E82" t="s">
        <v>44</v>
      </c>
      <c r="F82" t="s">
        <v>434</v>
      </c>
      <c r="G82" s="6" t="s">
        <v>435</v>
      </c>
      <c r="H82">
        <v>75</v>
      </c>
      <c r="I82" s="11" t="s">
        <v>436</v>
      </c>
      <c r="J82" s="6" t="s">
        <v>437</v>
      </c>
      <c r="K82" s="5">
        <v>44579</v>
      </c>
      <c r="L82" s="5">
        <v>44579</v>
      </c>
    </row>
    <row r="83" spans="1:12" ht="30" x14ac:dyDescent="0.25">
      <c r="A83">
        <v>2021</v>
      </c>
      <c r="B83" s="5">
        <v>44470</v>
      </c>
      <c r="C83" s="5">
        <v>44561</v>
      </c>
      <c r="D83" t="s">
        <v>42</v>
      </c>
      <c r="E83" t="s">
        <v>44</v>
      </c>
      <c r="F83" t="s">
        <v>434</v>
      </c>
      <c r="G83" s="6" t="s">
        <v>435</v>
      </c>
      <c r="H83">
        <v>76</v>
      </c>
      <c r="I83" s="11" t="s">
        <v>436</v>
      </c>
      <c r="J83" s="6" t="s">
        <v>437</v>
      </c>
      <c r="K83" s="5">
        <v>44579</v>
      </c>
      <c r="L83" s="5">
        <v>44579</v>
      </c>
    </row>
    <row r="84" spans="1:12" ht="30" x14ac:dyDescent="0.25">
      <c r="A84">
        <v>2021</v>
      </c>
      <c r="B84" s="5">
        <v>44470</v>
      </c>
      <c r="C84" s="5">
        <v>44561</v>
      </c>
      <c r="D84" t="s">
        <v>42</v>
      </c>
      <c r="E84" t="s">
        <v>44</v>
      </c>
      <c r="F84" t="s">
        <v>434</v>
      </c>
      <c r="G84" s="6" t="s">
        <v>435</v>
      </c>
      <c r="H84">
        <v>77</v>
      </c>
      <c r="I84" s="11" t="s">
        <v>436</v>
      </c>
      <c r="J84" s="6" t="s">
        <v>437</v>
      </c>
      <c r="K84" s="5">
        <v>44579</v>
      </c>
      <c r="L84" s="5">
        <v>44579</v>
      </c>
    </row>
    <row r="85" spans="1:12" ht="30" x14ac:dyDescent="0.25">
      <c r="A85">
        <v>2021</v>
      </c>
      <c r="B85" s="5">
        <v>44470</v>
      </c>
      <c r="C85" s="5">
        <v>44561</v>
      </c>
      <c r="D85" t="s">
        <v>42</v>
      </c>
      <c r="E85" t="s">
        <v>44</v>
      </c>
      <c r="F85" t="s">
        <v>434</v>
      </c>
      <c r="G85" s="6" t="s">
        <v>435</v>
      </c>
      <c r="H85">
        <v>78</v>
      </c>
      <c r="I85" s="11" t="s">
        <v>436</v>
      </c>
      <c r="J85" s="6" t="s">
        <v>437</v>
      </c>
      <c r="K85" s="5">
        <v>44579</v>
      </c>
      <c r="L85" s="5">
        <v>44579</v>
      </c>
    </row>
    <row r="86" spans="1:12" ht="30" x14ac:dyDescent="0.25">
      <c r="A86">
        <v>2021</v>
      </c>
      <c r="B86" s="5">
        <v>44470</v>
      </c>
      <c r="C86" s="5">
        <v>44561</v>
      </c>
      <c r="D86" t="s">
        <v>42</v>
      </c>
      <c r="E86" t="s">
        <v>44</v>
      </c>
      <c r="F86" t="s">
        <v>434</v>
      </c>
      <c r="G86" s="6" t="s">
        <v>435</v>
      </c>
      <c r="H86">
        <v>79</v>
      </c>
      <c r="I86" s="11" t="s">
        <v>436</v>
      </c>
      <c r="J86" s="6" t="s">
        <v>437</v>
      </c>
      <c r="K86" s="5">
        <v>44579</v>
      </c>
      <c r="L86" s="5">
        <v>44579</v>
      </c>
    </row>
    <row r="87" spans="1:12" ht="30" x14ac:dyDescent="0.25">
      <c r="A87">
        <v>2021</v>
      </c>
      <c r="B87" s="5">
        <v>44470</v>
      </c>
      <c r="C87" s="5">
        <v>44561</v>
      </c>
      <c r="D87" t="s">
        <v>42</v>
      </c>
      <c r="E87" t="s">
        <v>44</v>
      </c>
      <c r="F87" t="s">
        <v>434</v>
      </c>
      <c r="G87" s="6" t="s">
        <v>435</v>
      </c>
      <c r="H87">
        <v>80</v>
      </c>
      <c r="I87" s="11" t="s">
        <v>436</v>
      </c>
      <c r="J87" s="6" t="s">
        <v>437</v>
      </c>
      <c r="K87" s="5">
        <v>44579</v>
      </c>
      <c r="L87" s="5">
        <v>44579</v>
      </c>
    </row>
    <row r="88" spans="1:12" ht="30" x14ac:dyDescent="0.25">
      <c r="A88">
        <v>2021</v>
      </c>
      <c r="B88" s="5">
        <v>44470</v>
      </c>
      <c r="C88" s="5">
        <v>44561</v>
      </c>
      <c r="D88" t="s">
        <v>42</v>
      </c>
      <c r="E88" t="s">
        <v>44</v>
      </c>
      <c r="F88" t="s">
        <v>434</v>
      </c>
      <c r="G88" s="6" t="s">
        <v>435</v>
      </c>
      <c r="H88">
        <v>81</v>
      </c>
      <c r="I88" s="11" t="s">
        <v>436</v>
      </c>
      <c r="J88" s="6" t="s">
        <v>437</v>
      </c>
      <c r="K88" s="5">
        <v>44579</v>
      </c>
      <c r="L88" s="5">
        <v>44579</v>
      </c>
    </row>
    <row r="89" spans="1:12" ht="30" x14ac:dyDescent="0.25">
      <c r="A89">
        <v>2021</v>
      </c>
      <c r="B89" s="5">
        <v>44470</v>
      </c>
      <c r="C89" s="5">
        <v>44561</v>
      </c>
      <c r="D89" t="s">
        <v>42</v>
      </c>
      <c r="E89" t="s">
        <v>44</v>
      </c>
      <c r="F89" t="s">
        <v>434</v>
      </c>
      <c r="G89" s="6" t="s">
        <v>435</v>
      </c>
      <c r="H89">
        <v>82</v>
      </c>
      <c r="I89" s="11" t="s">
        <v>436</v>
      </c>
      <c r="J89" s="6" t="s">
        <v>437</v>
      </c>
      <c r="K89" s="5">
        <v>44579</v>
      </c>
      <c r="L89" s="5">
        <v>44579</v>
      </c>
    </row>
    <row r="90" spans="1:12" ht="30" x14ac:dyDescent="0.25">
      <c r="A90">
        <v>2021</v>
      </c>
      <c r="B90" s="5">
        <v>44470</v>
      </c>
      <c r="C90" s="5">
        <v>44561</v>
      </c>
      <c r="D90" t="s">
        <v>42</v>
      </c>
      <c r="E90" t="s">
        <v>44</v>
      </c>
      <c r="F90" t="s">
        <v>434</v>
      </c>
      <c r="G90" s="6" t="s">
        <v>435</v>
      </c>
      <c r="H90">
        <v>83</v>
      </c>
      <c r="I90" s="11" t="s">
        <v>436</v>
      </c>
      <c r="J90" s="6" t="s">
        <v>437</v>
      </c>
      <c r="K90" s="5">
        <v>44579</v>
      </c>
      <c r="L90" s="5">
        <v>44579</v>
      </c>
    </row>
    <row r="91" spans="1:12" ht="30" x14ac:dyDescent="0.25">
      <c r="A91">
        <v>2021</v>
      </c>
      <c r="B91" s="5">
        <v>44470</v>
      </c>
      <c r="C91" s="5">
        <v>44561</v>
      </c>
      <c r="D91" t="s">
        <v>42</v>
      </c>
      <c r="E91" t="s">
        <v>44</v>
      </c>
      <c r="F91" t="s">
        <v>434</v>
      </c>
      <c r="G91" s="6" t="s">
        <v>435</v>
      </c>
      <c r="H91">
        <v>84</v>
      </c>
      <c r="I91" s="11" t="s">
        <v>436</v>
      </c>
      <c r="J91" s="6" t="s">
        <v>437</v>
      </c>
      <c r="K91" s="5">
        <v>44579</v>
      </c>
      <c r="L91" s="5">
        <v>44579</v>
      </c>
    </row>
    <row r="92" spans="1:12" ht="30" x14ac:dyDescent="0.25">
      <c r="A92">
        <v>2021</v>
      </c>
      <c r="B92" s="5">
        <v>44470</v>
      </c>
      <c r="C92" s="5">
        <v>44561</v>
      </c>
      <c r="D92" t="s">
        <v>42</v>
      </c>
      <c r="E92" t="s">
        <v>44</v>
      </c>
      <c r="F92" t="s">
        <v>434</v>
      </c>
      <c r="G92" s="6" t="s">
        <v>435</v>
      </c>
      <c r="H92">
        <v>85</v>
      </c>
      <c r="I92" s="11" t="s">
        <v>436</v>
      </c>
      <c r="J92" s="6" t="s">
        <v>437</v>
      </c>
      <c r="K92" s="5">
        <v>44579</v>
      </c>
      <c r="L92" s="5">
        <v>44579</v>
      </c>
    </row>
    <row r="93" spans="1:12" ht="30" x14ac:dyDescent="0.25">
      <c r="A93">
        <v>2021</v>
      </c>
      <c r="B93" s="5">
        <v>44470</v>
      </c>
      <c r="C93" s="5">
        <v>44561</v>
      </c>
      <c r="D93" t="s">
        <v>42</v>
      </c>
      <c r="E93" t="s">
        <v>44</v>
      </c>
      <c r="F93" t="s">
        <v>434</v>
      </c>
      <c r="G93" s="6" t="s">
        <v>435</v>
      </c>
      <c r="H93">
        <v>86</v>
      </c>
      <c r="I93" s="11" t="s">
        <v>436</v>
      </c>
      <c r="J93" s="6" t="s">
        <v>437</v>
      </c>
      <c r="K93" s="5">
        <v>44579</v>
      </c>
      <c r="L93" s="5">
        <v>44579</v>
      </c>
    </row>
    <row r="94" spans="1:12" ht="30" x14ac:dyDescent="0.25">
      <c r="A94">
        <v>2021</v>
      </c>
      <c r="B94" s="5">
        <v>44470</v>
      </c>
      <c r="C94" s="5">
        <v>44561</v>
      </c>
      <c r="D94" t="s">
        <v>42</v>
      </c>
      <c r="E94" t="s">
        <v>44</v>
      </c>
      <c r="F94" t="s">
        <v>434</v>
      </c>
      <c r="G94" s="6" t="s">
        <v>435</v>
      </c>
      <c r="H94">
        <v>87</v>
      </c>
      <c r="I94" s="11" t="s">
        <v>436</v>
      </c>
      <c r="J94" s="6" t="s">
        <v>437</v>
      </c>
      <c r="K94" s="5">
        <v>44579</v>
      </c>
      <c r="L94" s="5">
        <v>44579</v>
      </c>
    </row>
    <row r="95" spans="1:12" ht="30" x14ac:dyDescent="0.25">
      <c r="A95">
        <v>2021</v>
      </c>
      <c r="B95" s="5">
        <v>44470</v>
      </c>
      <c r="C95" s="5">
        <v>44561</v>
      </c>
      <c r="D95" t="s">
        <v>42</v>
      </c>
      <c r="E95" t="s">
        <v>44</v>
      </c>
      <c r="F95" t="s">
        <v>434</v>
      </c>
      <c r="G95" s="6" t="s">
        <v>435</v>
      </c>
      <c r="H95">
        <v>88</v>
      </c>
      <c r="I95" s="11" t="s">
        <v>436</v>
      </c>
      <c r="J95" s="6" t="s">
        <v>437</v>
      </c>
      <c r="K95" s="5">
        <v>44579</v>
      </c>
      <c r="L95" s="5">
        <v>44579</v>
      </c>
    </row>
    <row r="96" spans="1:12" ht="30" x14ac:dyDescent="0.25">
      <c r="A96">
        <v>2021</v>
      </c>
      <c r="B96" s="5">
        <v>44470</v>
      </c>
      <c r="C96" s="5">
        <v>44561</v>
      </c>
      <c r="D96" t="s">
        <v>42</v>
      </c>
      <c r="E96" t="s">
        <v>44</v>
      </c>
      <c r="F96" t="s">
        <v>434</v>
      </c>
      <c r="G96" s="6" t="s">
        <v>435</v>
      </c>
      <c r="H96">
        <v>89</v>
      </c>
      <c r="I96" s="11" t="s">
        <v>436</v>
      </c>
      <c r="J96" s="6" t="s">
        <v>437</v>
      </c>
      <c r="K96" s="5">
        <v>44579</v>
      </c>
      <c r="L96" s="5">
        <v>44579</v>
      </c>
    </row>
    <row r="97" spans="1:12" ht="30" x14ac:dyDescent="0.25">
      <c r="A97">
        <v>2021</v>
      </c>
      <c r="B97" s="5">
        <v>44470</v>
      </c>
      <c r="C97" s="5">
        <v>44561</v>
      </c>
      <c r="D97" t="s">
        <v>42</v>
      </c>
      <c r="E97" t="s">
        <v>44</v>
      </c>
      <c r="F97" t="s">
        <v>434</v>
      </c>
      <c r="G97" s="6" t="s">
        <v>435</v>
      </c>
      <c r="H97">
        <v>90</v>
      </c>
      <c r="I97" s="11" t="s">
        <v>436</v>
      </c>
      <c r="J97" s="6" t="s">
        <v>437</v>
      </c>
      <c r="K97" s="5">
        <v>44579</v>
      </c>
      <c r="L97" s="5">
        <v>44579</v>
      </c>
    </row>
    <row r="98" spans="1:12" ht="30" x14ac:dyDescent="0.25">
      <c r="A98">
        <v>2021</v>
      </c>
      <c r="B98" s="5">
        <v>44470</v>
      </c>
      <c r="C98" s="5">
        <v>44561</v>
      </c>
      <c r="D98" t="s">
        <v>42</v>
      </c>
      <c r="E98" t="s">
        <v>44</v>
      </c>
      <c r="F98" t="s">
        <v>434</v>
      </c>
      <c r="G98" s="6" t="s">
        <v>435</v>
      </c>
      <c r="H98">
        <v>91</v>
      </c>
      <c r="I98" s="11" t="s">
        <v>436</v>
      </c>
      <c r="J98" s="6" t="s">
        <v>437</v>
      </c>
      <c r="K98" s="5">
        <v>44579</v>
      </c>
      <c r="L98" s="5">
        <v>44579</v>
      </c>
    </row>
    <row r="99" spans="1:12" ht="30" x14ac:dyDescent="0.25">
      <c r="A99">
        <v>2021</v>
      </c>
      <c r="B99" s="5">
        <v>44470</v>
      </c>
      <c r="C99" s="5">
        <v>44561</v>
      </c>
      <c r="D99" t="s">
        <v>42</v>
      </c>
      <c r="E99" t="s">
        <v>44</v>
      </c>
      <c r="F99" t="s">
        <v>434</v>
      </c>
      <c r="G99" s="6" t="s">
        <v>435</v>
      </c>
      <c r="H99">
        <v>92</v>
      </c>
      <c r="I99" s="11" t="s">
        <v>436</v>
      </c>
      <c r="J99" s="6" t="s">
        <v>437</v>
      </c>
      <c r="K99" s="5">
        <v>44579</v>
      </c>
      <c r="L99" s="5">
        <v>44579</v>
      </c>
    </row>
    <row r="100" spans="1:12" ht="30" x14ac:dyDescent="0.25">
      <c r="A100">
        <v>2021</v>
      </c>
      <c r="B100" s="5">
        <v>44470</v>
      </c>
      <c r="C100" s="5">
        <v>44561</v>
      </c>
      <c r="D100" t="s">
        <v>42</v>
      </c>
      <c r="E100" t="s">
        <v>44</v>
      </c>
      <c r="F100" t="s">
        <v>434</v>
      </c>
      <c r="G100" s="6" t="s">
        <v>435</v>
      </c>
      <c r="H100">
        <v>93</v>
      </c>
      <c r="I100" s="11" t="s">
        <v>436</v>
      </c>
      <c r="J100" s="6" t="s">
        <v>437</v>
      </c>
      <c r="K100" s="5">
        <v>44579</v>
      </c>
      <c r="L100" s="5">
        <v>44579</v>
      </c>
    </row>
    <row r="101" spans="1:12" ht="30" x14ac:dyDescent="0.25">
      <c r="A101">
        <v>2021</v>
      </c>
      <c r="B101" s="5">
        <v>44470</v>
      </c>
      <c r="C101" s="5">
        <v>44561</v>
      </c>
      <c r="D101" t="s">
        <v>42</v>
      </c>
      <c r="E101" t="s">
        <v>44</v>
      </c>
      <c r="F101" t="s">
        <v>434</v>
      </c>
      <c r="G101" s="6" t="s">
        <v>435</v>
      </c>
      <c r="H101">
        <v>94</v>
      </c>
      <c r="I101" s="11" t="s">
        <v>436</v>
      </c>
      <c r="J101" s="6" t="s">
        <v>437</v>
      </c>
      <c r="K101" s="5">
        <v>44579</v>
      </c>
      <c r="L101" s="5">
        <v>44579</v>
      </c>
    </row>
    <row r="102" spans="1:12" ht="30" x14ac:dyDescent="0.25">
      <c r="A102">
        <v>2021</v>
      </c>
      <c r="B102" s="5">
        <v>44470</v>
      </c>
      <c r="C102" s="5">
        <v>44561</v>
      </c>
      <c r="D102" t="s">
        <v>42</v>
      </c>
      <c r="E102" t="s">
        <v>44</v>
      </c>
      <c r="F102" t="s">
        <v>434</v>
      </c>
      <c r="G102" s="6" t="s">
        <v>435</v>
      </c>
      <c r="H102">
        <v>95</v>
      </c>
      <c r="I102" s="11" t="s">
        <v>436</v>
      </c>
      <c r="J102" s="6" t="s">
        <v>437</v>
      </c>
      <c r="K102" s="5">
        <v>44579</v>
      </c>
      <c r="L102" s="5">
        <v>44579</v>
      </c>
    </row>
    <row r="103" spans="1:12" ht="30" x14ac:dyDescent="0.25">
      <c r="A103">
        <v>2021</v>
      </c>
      <c r="B103" s="5">
        <v>44470</v>
      </c>
      <c r="C103" s="5">
        <v>44561</v>
      </c>
      <c r="D103" t="s">
        <v>42</v>
      </c>
      <c r="E103" t="s">
        <v>44</v>
      </c>
      <c r="F103" t="s">
        <v>434</v>
      </c>
      <c r="G103" s="6" t="s">
        <v>435</v>
      </c>
      <c r="H103">
        <v>96</v>
      </c>
      <c r="I103" s="11" t="s">
        <v>436</v>
      </c>
      <c r="J103" s="6" t="s">
        <v>437</v>
      </c>
      <c r="K103" s="5">
        <v>44579</v>
      </c>
      <c r="L103" s="5">
        <v>44579</v>
      </c>
    </row>
    <row r="104" spans="1:12" ht="30" x14ac:dyDescent="0.25">
      <c r="A104">
        <v>2021</v>
      </c>
      <c r="B104" s="5">
        <v>44470</v>
      </c>
      <c r="C104" s="5">
        <v>44561</v>
      </c>
      <c r="D104" t="s">
        <v>42</v>
      </c>
      <c r="E104" t="s">
        <v>44</v>
      </c>
      <c r="F104" t="s">
        <v>434</v>
      </c>
      <c r="G104" s="6" t="s">
        <v>435</v>
      </c>
      <c r="H104">
        <v>97</v>
      </c>
      <c r="I104" s="11" t="s">
        <v>436</v>
      </c>
      <c r="J104" s="6" t="s">
        <v>437</v>
      </c>
      <c r="K104" s="5">
        <v>44579</v>
      </c>
      <c r="L104" s="5">
        <v>44579</v>
      </c>
    </row>
    <row r="105" spans="1:12" ht="30" x14ac:dyDescent="0.25">
      <c r="A105">
        <v>2021</v>
      </c>
      <c r="B105" s="5">
        <v>44470</v>
      </c>
      <c r="C105" s="5">
        <v>44561</v>
      </c>
      <c r="D105" t="s">
        <v>42</v>
      </c>
      <c r="E105" t="s">
        <v>44</v>
      </c>
      <c r="F105" t="s">
        <v>434</v>
      </c>
      <c r="G105" s="6" t="s">
        <v>435</v>
      </c>
      <c r="H105">
        <v>98</v>
      </c>
      <c r="I105" s="11" t="s">
        <v>436</v>
      </c>
      <c r="J105" s="6" t="s">
        <v>437</v>
      </c>
      <c r="K105" s="5">
        <v>44579</v>
      </c>
      <c r="L105" s="5">
        <v>44579</v>
      </c>
    </row>
    <row r="106" spans="1:12" ht="30" x14ac:dyDescent="0.25">
      <c r="A106">
        <v>2021</v>
      </c>
      <c r="B106" s="5">
        <v>44470</v>
      </c>
      <c r="C106" s="5">
        <v>44561</v>
      </c>
      <c r="D106" t="s">
        <v>42</v>
      </c>
      <c r="E106" t="s">
        <v>44</v>
      </c>
      <c r="F106" t="s">
        <v>434</v>
      </c>
      <c r="G106" s="6" t="s">
        <v>435</v>
      </c>
      <c r="H106">
        <v>99</v>
      </c>
      <c r="I106" s="11" t="s">
        <v>436</v>
      </c>
      <c r="J106" s="6" t="s">
        <v>437</v>
      </c>
      <c r="K106" s="5">
        <v>44579</v>
      </c>
      <c r="L106" s="5">
        <v>44579</v>
      </c>
    </row>
    <row r="107" spans="1:12" ht="30" x14ac:dyDescent="0.25">
      <c r="A107">
        <v>2021</v>
      </c>
      <c r="B107" s="5">
        <v>44470</v>
      </c>
      <c r="C107" s="5">
        <v>44561</v>
      </c>
      <c r="D107" t="s">
        <v>42</v>
      </c>
      <c r="E107" t="s">
        <v>44</v>
      </c>
      <c r="F107" t="s">
        <v>434</v>
      </c>
      <c r="G107" s="6" t="s">
        <v>435</v>
      </c>
      <c r="H107">
        <v>100</v>
      </c>
      <c r="I107" s="11" t="s">
        <v>436</v>
      </c>
      <c r="J107" s="6" t="s">
        <v>437</v>
      </c>
      <c r="K107" s="5">
        <v>44579</v>
      </c>
      <c r="L107" s="5">
        <v>44579</v>
      </c>
    </row>
    <row r="108" spans="1:12" ht="30" x14ac:dyDescent="0.25">
      <c r="A108">
        <v>2021</v>
      </c>
      <c r="B108" s="5">
        <v>44470</v>
      </c>
      <c r="C108" s="5">
        <v>44561</v>
      </c>
      <c r="D108" t="s">
        <v>42</v>
      </c>
      <c r="E108" t="s">
        <v>44</v>
      </c>
      <c r="F108" t="s">
        <v>434</v>
      </c>
      <c r="G108" s="6" t="s">
        <v>435</v>
      </c>
      <c r="H108">
        <v>101</v>
      </c>
      <c r="I108" s="11" t="s">
        <v>436</v>
      </c>
      <c r="J108" s="6" t="s">
        <v>437</v>
      </c>
      <c r="K108" s="5">
        <v>44579</v>
      </c>
      <c r="L108" s="5">
        <v>44579</v>
      </c>
    </row>
    <row r="109" spans="1:12" ht="30" x14ac:dyDescent="0.25">
      <c r="A109">
        <v>2021</v>
      </c>
      <c r="B109" s="5">
        <v>44470</v>
      </c>
      <c r="C109" s="5">
        <v>44561</v>
      </c>
      <c r="D109" t="s">
        <v>42</v>
      </c>
      <c r="E109" t="s">
        <v>44</v>
      </c>
      <c r="F109" t="s">
        <v>434</v>
      </c>
      <c r="G109" s="6" t="s">
        <v>435</v>
      </c>
      <c r="H109">
        <v>102</v>
      </c>
      <c r="I109" s="11" t="s">
        <v>436</v>
      </c>
      <c r="J109" s="6" t="s">
        <v>437</v>
      </c>
      <c r="K109" s="5">
        <v>44579</v>
      </c>
      <c r="L109" s="5">
        <v>44579</v>
      </c>
    </row>
    <row r="110" spans="1:12" ht="30" x14ac:dyDescent="0.25">
      <c r="A110">
        <v>2021</v>
      </c>
      <c r="B110" s="5">
        <v>44470</v>
      </c>
      <c r="C110" s="5">
        <v>44561</v>
      </c>
      <c r="D110" t="s">
        <v>42</v>
      </c>
      <c r="E110" t="s">
        <v>44</v>
      </c>
      <c r="F110" t="s">
        <v>434</v>
      </c>
      <c r="G110" s="6" t="s">
        <v>435</v>
      </c>
      <c r="H110">
        <v>103</v>
      </c>
      <c r="I110" s="11" t="s">
        <v>436</v>
      </c>
      <c r="J110" s="6" t="s">
        <v>437</v>
      </c>
      <c r="K110" s="5">
        <v>44579</v>
      </c>
      <c r="L110" s="5">
        <v>44579</v>
      </c>
    </row>
    <row r="111" spans="1:12" ht="30" x14ac:dyDescent="0.25">
      <c r="A111">
        <v>2021</v>
      </c>
      <c r="B111" s="5">
        <v>44470</v>
      </c>
      <c r="C111" s="5">
        <v>44561</v>
      </c>
      <c r="D111" t="s">
        <v>42</v>
      </c>
      <c r="E111" t="s">
        <v>44</v>
      </c>
      <c r="F111" t="s">
        <v>434</v>
      </c>
      <c r="G111" s="6" t="s">
        <v>435</v>
      </c>
      <c r="H111">
        <v>104</v>
      </c>
      <c r="I111" s="11" t="s">
        <v>436</v>
      </c>
      <c r="J111" s="6" t="s">
        <v>437</v>
      </c>
      <c r="K111" s="5">
        <v>44579</v>
      </c>
      <c r="L111" s="5">
        <v>44579</v>
      </c>
    </row>
    <row r="112" spans="1:12" ht="30" x14ac:dyDescent="0.25">
      <c r="A112">
        <v>2021</v>
      </c>
      <c r="B112" s="5">
        <v>44470</v>
      </c>
      <c r="C112" s="5">
        <v>44561</v>
      </c>
      <c r="D112" t="s">
        <v>42</v>
      </c>
      <c r="E112" t="s">
        <v>44</v>
      </c>
      <c r="F112" t="s">
        <v>434</v>
      </c>
      <c r="G112" s="6" t="s">
        <v>435</v>
      </c>
      <c r="H112">
        <v>105</v>
      </c>
      <c r="I112" s="11" t="s">
        <v>436</v>
      </c>
      <c r="J112" s="6" t="s">
        <v>437</v>
      </c>
      <c r="K112" s="5">
        <v>44579</v>
      </c>
      <c r="L112" s="5">
        <v>44579</v>
      </c>
    </row>
    <row r="113" spans="1:12" ht="30" x14ac:dyDescent="0.25">
      <c r="A113">
        <v>2021</v>
      </c>
      <c r="B113" s="5">
        <v>44470</v>
      </c>
      <c r="C113" s="5">
        <v>44561</v>
      </c>
      <c r="D113" t="s">
        <v>42</v>
      </c>
      <c r="E113" t="s">
        <v>44</v>
      </c>
      <c r="F113" t="s">
        <v>434</v>
      </c>
      <c r="G113" s="6" t="s">
        <v>435</v>
      </c>
      <c r="H113">
        <v>106</v>
      </c>
      <c r="I113" s="11" t="s">
        <v>436</v>
      </c>
      <c r="J113" s="6" t="s">
        <v>437</v>
      </c>
      <c r="K113" s="5">
        <v>44579</v>
      </c>
      <c r="L113" s="5">
        <v>44579</v>
      </c>
    </row>
    <row r="114" spans="1:12" ht="30" x14ac:dyDescent="0.25">
      <c r="A114">
        <v>2021</v>
      </c>
      <c r="B114" s="5">
        <v>44470</v>
      </c>
      <c r="C114" s="5">
        <v>44561</v>
      </c>
      <c r="D114" t="s">
        <v>42</v>
      </c>
      <c r="E114" t="s">
        <v>44</v>
      </c>
      <c r="F114" t="s">
        <v>434</v>
      </c>
      <c r="G114" s="6" t="s">
        <v>435</v>
      </c>
      <c r="H114">
        <v>107</v>
      </c>
      <c r="I114" s="11" t="s">
        <v>436</v>
      </c>
      <c r="J114" s="6" t="s">
        <v>437</v>
      </c>
      <c r="K114" s="5">
        <v>44579</v>
      </c>
      <c r="L114" s="5">
        <v>44579</v>
      </c>
    </row>
    <row r="115" spans="1:12" ht="30" x14ac:dyDescent="0.25">
      <c r="A115">
        <v>2021</v>
      </c>
      <c r="B115" s="5">
        <v>44470</v>
      </c>
      <c r="C115" s="5">
        <v>44561</v>
      </c>
      <c r="D115" t="s">
        <v>42</v>
      </c>
      <c r="E115" t="s">
        <v>44</v>
      </c>
      <c r="F115" t="s">
        <v>434</v>
      </c>
      <c r="G115" s="6" t="s">
        <v>435</v>
      </c>
      <c r="H115">
        <v>108</v>
      </c>
      <c r="I115" s="11" t="s">
        <v>436</v>
      </c>
      <c r="J115" s="6" t="s">
        <v>437</v>
      </c>
      <c r="K115" s="5">
        <v>44579</v>
      </c>
      <c r="L115" s="5">
        <v>44579</v>
      </c>
    </row>
    <row r="116" spans="1:12" ht="30" x14ac:dyDescent="0.25">
      <c r="A116">
        <v>2021</v>
      </c>
      <c r="B116" s="5">
        <v>44470</v>
      </c>
      <c r="C116" s="5">
        <v>44561</v>
      </c>
      <c r="D116" t="s">
        <v>42</v>
      </c>
      <c r="E116" t="s">
        <v>44</v>
      </c>
      <c r="F116" t="s">
        <v>434</v>
      </c>
      <c r="G116" s="6" t="s">
        <v>435</v>
      </c>
      <c r="H116">
        <v>109</v>
      </c>
      <c r="I116" s="11" t="s">
        <v>436</v>
      </c>
      <c r="J116" s="6" t="s">
        <v>437</v>
      </c>
      <c r="K116" s="5">
        <v>44579</v>
      </c>
      <c r="L116" s="5">
        <v>44579</v>
      </c>
    </row>
    <row r="117" spans="1:12" ht="30" x14ac:dyDescent="0.25">
      <c r="A117">
        <v>2021</v>
      </c>
      <c r="B117" s="5">
        <v>44470</v>
      </c>
      <c r="C117" s="5">
        <v>44561</v>
      </c>
      <c r="D117" t="s">
        <v>42</v>
      </c>
      <c r="E117" t="s">
        <v>44</v>
      </c>
      <c r="F117" t="s">
        <v>434</v>
      </c>
      <c r="G117" s="6" t="s">
        <v>435</v>
      </c>
      <c r="H117">
        <v>110</v>
      </c>
      <c r="I117" s="11" t="s">
        <v>436</v>
      </c>
      <c r="J117" s="6" t="s">
        <v>437</v>
      </c>
      <c r="K117" s="5">
        <v>44579</v>
      </c>
      <c r="L117" s="5">
        <v>44579</v>
      </c>
    </row>
    <row r="118" spans="1:12" ht="30" x14ac:dyDescent="0.25">
      <c r="A118">
        <v>2021</v>
      </c>
      <c r="B118" s="5">
        <v>44470</v>
      </c>
      <c r="C118" s="5">
        <v>44561</v>
      </c>
      <c r="D118" t="s">
        <v>42</v>
      </c>
      <c r="E118" t="s">
        <v>44</v>
      </c>
      <c r="F118" t="s">
        <v>434</v>
      </c>
      <c r="G118" s="6" t="s">
        <v>435</v>
      </c>
      <c r="H118">
        <v>111</v>
      </c>
      <c r="I118" s="11" t="s">
        <v>436</v>
      </c>
      <c r="J118" s="6" t="s">
        <v>437</v>
      </c>
      <c r="K118" s="5">
        <v>44579</v>
      </c>
      <c r="L118" s="5">
        <v>44579</v>
      </c>
    </row>
    <row r="119" spans="1:12" ht="30" x14ac:dyDescent="0.25">
      <c r="A119">
        <v>2021</v>
      </c>
      <c r="B119" s="5">
        <v>44470</v>
      </c>
      <c r="C119" s="5">
        <v>44561</v>
      </c>
      <c r="D119" t="s">
        <v>42</v>
      </c>
      <c r="E119" t="s">
        <v>44</v>
      </c>
      <c r="F119" t="s">
        <v>434</v>
      </c>
      <c r="G119" s="6" t="s">
        <v>435</v>
      </c>
      <c r="H119">
        <v>112</v>
      </c>
      <c r="I119" s="11" t="s">
        <v>436</v>
      </c>
      <c r="J119" s="6" t="s">
        <v>437</v>
      </c>
      <c r="K119" s="5">
        <v>44579</v>
      </c>
      <c r="L119" s="5">
        <v>44579</v>
      </c>
    </row>
    <row r="120" spans="1:12" ht="30" x14ac:dyDescent="0.25">
      <c r="A120">
        <v>2021</v>
      </c>
      <c r="B120" s="5">
        <v>44470</v>
      </c>
      <c r="C120" s="5">
        <v>44561</v>
      </c>
      <c r="D120" t="s">
        <v>42</v>
      </c>
      <c r="E120" t="s">
        <v>44</v>
      </c>
      <c r="F120" t="s">
        <v>434</v>
      </c>
      <c r="G120" s="6" t="s">
        <v>435</v>
      </c>
      <c r="H120">
        <v>113</v>
      </c>
      <c r="I120" s="11" t="s">
        <v>436</v>
      </c>
      <c r="J120" s="6" t="s">
        <v>437</v>
      </c>
      <c r="K120" s="5">
        <v>44579</v>
      </c>
      <c r="L120" s="5">
        <v>44579</v>
      </c>
    </row>
    <row r="121" spans="1:12" ht="30" x14ac:dyDescent="0.25">
      <c r="A121">
        <v>2021</v>
      </c>
      <c r="B121" s="5">
        <v>44470</v>
      </c>
      <c r="C121" s="5">
        <v>44561</v>
      </c>
      <c r="D121" t="s">
        <v>42</v>
      </c>
      <c r="E121" t="s">
        <v>44</v>
      </c>
      <c r="F121" t="s">
        <v>434</v>
      </c>
      <c r="G121" s="6" t="s">
        <v>435</v>
      </c>
      <c r="H121">
        <v>114</v>
      </c>
      <c r="I121" s="11" t="s">
        <v>436</v>
      </c>
      <c r="J121" s="6" t="s">
        <v>437</v>
      </c>
      <c r="K121" s="5">
        <v>44579</v>
      </c>
      <c r="L121" s="5">
        <v>44579</v>
      </c>
    </row>
    <row r="122" spans="1:12" ht="30" x14ac:dyDescent="0.25">
      <c r="A122">
        <v>2021</v>
      </c>
      <c r="B122" s="5">
        <v>44470</v>
      </c>
      <c r="C122" s="5">
        <v>44561</v>
      </c>
      <c r="D122" t="s">
        <v>42</v>
      </c>
      <c r="E122" t="s">
        <v>44</v>
      </c>
      <c r="F122" t="s">
        <v>434</v>
      </c>
      <c r="G122" s="6" t="s">
        <v>435</v>
      </c>
      <c r="H122">
        <v>115</v>
      </c>
      <c r="I122" s="11" t="s">
        <v>436</v>
      </c>
      <c r="J122" s="6" t="s">
        <v>437</v>
      </c>
      <c r="K122" s="5">
        <v>44579</v>
      </c>
      <c r="L122" s="5">
        <v>44579</v>
      </c>
    </row>
    <row r="123" spans="1:12" ht="30" x14ac:dyDescent="0.25">
      <c r="A123">
        <v>2021</v>
      </c>
      <c r="B123" s="5">
        <v>44470</v>
      </c>
      <c r="C123" s="5">
        <v>44561</v>
      </c>
      <c r="D123" t="s">
        <v>42</v>
      </c>
      <c r="E123" t="s">
        <v>44</v>
      </c>
      <c r="F123" t="s">
        <v>434</v>
      </c>
      <c r="G123" s="6" t="s">
        <v>435</v>
      </c>
      <c r="H123">
        <v>116</v>
      </c>
      <c r="I123" s="11" t="s">
        <v>436</v>
      </c>
      <c r="J123" s="6" t="s">
        <v>437</v>
      </c>
      <c r="K123" s="5">
        <v>44579</v>
      </c>
      <c r="L123" s="5">
        <v>44579</v>
      </c>
    </row>
    <row r="124" spans="1:12" ht="30" x14ac:dyDescent="0.25">
      <c r="A124">
        <v>2021</v>
      </c>
      <c r="B124" s="5">
        <v>44470</v>
      </c>
      <c r="C124" s="5">
        <v>44561</v>
      </c>
      <c r="D124" t="s">
        <v>42</v>
      </c>
      <c r="E124" t="s">
        <v>44</v>
      </c>
      <c r="F124" t="s">
        <v>434</v>
      </c>
      <c r="G124" s="6" t="s">
        <v>435</v>
      </c>
      <c r="H124">
        <v>117</v>
      </c>
      <c r="I124" s="11" t="s">
        <v>436</v>
      </c>
      <c r="J124" s="6" t="s">
        <v>437</v>
      </c>
      <c r="K124" s="5">
        <v>44579</v>
      </c>
      <c r="L124" s="5">
        <v>44579</v>
      </c>
    </row>
    <row r="125" spans="1:12" ht="30" x14ac:dyDescent="0.25">
      <c r="A125">
        <v>2021</v>
      </c>
      <c r="B125" s="5">
        <v>44470</v>
      </c>
      <c r="C125" s="5">
        <v>44561</v>
      </c>
      <c r="D125" t="s">
        <v>42</v>
      </c>
      <c r="E125" t="s">
        <v>44</v>
      </c>
      <c r="F125" t="s">
        <v>434</v>
      </c>
      <c r="G125" s="6" t="s">
        <v>435</v>
      </c>
      <c r="H125">
        <v>118</v>
      </c>
      <c r="I125" s="11" t="s">
        <v>436</v>
      </c>
      <c r="J125" s="6" t="s">
        <v>437</v>
      </c>
      <c r="K125" s="5">
        <v>44579</v>
      </c>
      <c r="L125" s="5">
        <v>44579</v>
      </c>
    </row>
    <row r="126" spans="1:12" ht="30" x14ac:dyDescent="0.25">
      <c r="A126">
        <v>2021</v>
      </c>
      <c r="B126" s="5">
        <v>44470</v>
      </c>
      <c r="C126" s="5">
        <v>44561</v>
      </c>
      <c r="D126" t="s">
        <v>42</v>
      </c>
      <c r="E126" t="s">
        <v>44</v>
      </c>
      <c r="F126" t="s">
        <v>434</v>
      </c>
      <c r="G126" s="6" t="s">
        <v>435</v>
      </c>
      <c r="H126">
        <v>119</v>
      </c>
      <c r="I126" s="11" t="s">
        <v>436</v>
      </c>
      <c r="J126" s="6" t="s">
        <v>437</v>
      </c>
      <c r="K126" s="5">
        <v>44579</v>
      </c>
      <c r="L126" s="5">
        <v>44579</v>
      </c>
    </row>
    <row r="127" spans="1:12" ht="30" x14ac:dyDescent="0.25">
      <c r="A127">
        <v>2021</v>
      </c>
      <c r="B127" s="5">
        <v>44470</v>
      </c>
      <c r="C127" s="5">
        <v>44561</v>
      </c>
      <c r="D127" t="s">
        <v>42</v>
      </c>
      <c r="E127" t="s">
        <v>44</v>
      </c>
      <c r="F127" t="s">
        <v>434</v>
      </c>
      <c r="G127" s="6" t="s">
        <v>435</v>
      </c>
      <c r="H127">
        <v>120</v>
      </c>
      <c r="I127" s="11" t="s">
        <v>436</v>
      </c>
      <c r="J127" s="6" t="s">
        <v>437</v>
      </c>
      <c r="K127" s="5">
        <v>44579</v>
      </c>
      <c r="L127" s="5">
        <v>44579</v>
      </c>
    </row>
    <row r="128" spans="1:12" ht="30" x14ac:dyDescent="0.25">
      <c r="A128">
        <v>2021</v>
      </c>
      <c r="B128" s="5">
        <v>44470</v>
      </c>
      <c r="C128" s="5">
        <v>44561</v>
      </c>
      <c r="D128" t="s">
        <v>42</v>
      </c>
      <c r="E128" t="s">
        <v>44</v>
      </c>
      <c r="F128" t="s">
        <v>434</v>
      </c>
      <c r="G128" s="6" t="s">
        <v>435</v>
      </c>
      <c r="H128">
        <v>121</v>
      </c>
      <c r="I128" s="11" t="s">
        <v>436</v>
      </c>
      <c r="J128" s="6" t="s">
        <v>437</v>
      </c>
      <c r="K128" s="5">
        <v>44579</v>
      </c>
      <c r="L128" s="5">
        <v>44579</v>
      </c>
    </row>
    <row r="129" spans="1:12" ht="30" x14ac:dyDescent="0.25">
      <c r="A129">
        <v>2021</v>
      </c>
      <c r="B129" s="5">
        <v>44470</v>
      </c>
      <c r="C129" s="5">
        <v>44561</v>
      </c>
      <c r="D129" t="s">
        <v>42</v>
      </c>
      <c r="E129" t="s">
        <v>44</v>
      </c>
      <c r="F129" t="s">
        <v>434</v>
      </c>
      <c r="G129" s="6" t="s">
        <v>435</v>
      </c>
      <c r="H129">
        <v>122</v>
      </c>
      <c r="I129" s="11" t="s">
        <v>436</v>
      </c>
      <c r="J129" s="6" t="s">
        <v>437</v>
      </c>
      <c r="K129" s="5">
        <v>44579</v>
      </c>
      <c r="L129" s="5">
        <v>44579</v>
      </c>
    </row>
    <row r="130" spans="1:12" ht="30" x14ac:dyDescent="0.25">
      <c r="A130">
        <v>2021</v>
      </c>
      <c r="B130" s="5">
        <v>44470</v>
      </c>
      <c r="C130" s="5">
        <v>44561</v>
      </c>
      <c r="D130" t="s">
        <v>42</v>
      </c>
      <c r="E130" t="s">
        <v>44</v>
      </c>
      <c r="F130" t="s">
        <v>434</v>
      </c>
      <c r="G130" s="6" t="s">
        <v>435</v>
      </c>
      <c r="H130">
        <v>123</v>
      </c>
      <c r="I130" s="11" t="s">
        <v>436</v>
      </c>
      <c r="J130" s="6" t="s">
        <v>437</v>
      </c>
      <c r="K130" s="5">
        <v>44579</v>
      </c>
      <c r="L130" s="5">
        <v>44579</v>
      </c>
    </row>
    <row r="131" spans="1:12" ht="30" x14ac:dyDescent="0.25">
      <c r="A131">
        <v>2021</v>
      </c>
      <c r="B131" s="5">
        <v>44470</v>
      </c>
      <c r="C131" s="5">
        <v>44561</v>
      </c>
      <c r="D131" t="s">
        <v>42</v>
      </c>
      <c r="E131" t="s">
        <v>44</v>
      </c>
      <c r="F131" t="s">
        <v>434</v>
      </c>
      <c r="G131" s="6" t="s">
        <v>435</v>
      </c>
      <c r="H131">
        <v>124</v>
      </c>
      <c r="I131" s="11" t="s">
        <v>436</v>
      </c>
      <c r="J131" s="6" t="s">
        <v>437</v>
      </c>
      <c r="K131" s="5">
        <v>44579</v>
      </c>
      <c r="L131" s="5">
        <v>44579</v>
      </c>
    </row>
    <row r="132" spans="1:12" ht="30" x14ac:dyDescent="0.25">
      <c r="A132">
        <v>2021</v>
      </c>
      <c r="B132" s="5">
        <v>44470</v>
      </c>
      <c r="C132" s="5">
        <v>44561</v>
      </c>
      <c r="D132" t="s">
        <v>42</v>
      </c>
      <c r="E132" t="s">
        <v>44</v>
      </c>
      <c r="F132" t="s">
        <v>434</v>
      </c>
      <c r="G132" s="6" t="s">
        <v>435</v>
      </c>
      <c r="H132">
        <v>125</v>
      </c>
      <c r="I132" s="11" t="s">
        <v>436</v>
      </c>
      <c r="J132" s="6" t="s">
        <v>437</v>
      </c>
      <c r="K132" s="5">
        <v>44579</v>
      </c>
      <c r="L132" s="5">
        <v>44579</v>
      </c>
    </row>
    <row r="133" spans="1:12" ht="30" x14ac:dyDescent="0.25">
      <c r="A133">
        <v>2021</v>
      </c>
      <c r="B133" s="5">
        <v>44470</v>
      </c>
      <c r="C133" s="5">
        <v>44561</v>
      </c>
      <c r="D133" t="s">
        <v>42</v>
      </c>
      <c r="E133" t="s">
        <v>44</v>
      </c>
      <c r="F133" t="s">
        <v>434</v>
      </c>
      <c r="G133" s="6" t="s">
        <v>435</v>
      </c>
      <c r="H133">
        <v>126</v>
      </c>
      <c r="I133" s="11" t="s">
        <v>436</v>
      </c>
      <c r="J133" s="6" t="s">
        <v>437</v>
      </c>
      <c r="K133" s="5">
        <v>44579</v>
      </c>
      <c r="L133" s="5">
        <v>44579</v>
      </c>
    </row>
    <row r="134" spans="1:12" ht="30" x14ac:dyDescent="0.25">
      <c r="A134">
        <v>2021</v>
      </c>
      <c r="B134" s="5">
        <v>44470</v>
      </c>
      <c r="C134" s="5">
        <v>44561</v>
      </c>
      <c r="D134" t="s">
        <v>42</v>
      </c>
      <c r="E134" t="s">
        <v>44</v>
      </c>
      <c r="F134" t="s">
        <v>434</v>
      </c>
      <c r="G134" s="6" t="s">
        <v>435</v>
      </c>
      <c r="H134">
        <v>127</v>
      </c>
      <c r="I134" s="11" t="s">
        <v>436</v>
      </c>
      <c r="J134" s="6" t="s">
        <v>437</v>
      </c>
      <c r="K134" s="5">
        <v>44579</v>
      </c>
      <c r="L134" s="5">
        <v>44579</v>
      </c>
    </row>
    <row r="135" spans="1:12" ht="30" x14ac:dyDescent="0.25">
      <c r="A135">
        <v>2021</v>
      </c>
      <c r="B135" s="5">
        <v>44470</v>
      </c>
      <c r="C135" s="5">
        <v>44561</v>
      </c>
      <c r="D135" t="s">
        <v>42</v>
      </c>
      <c r="E135" t="s">
        <v>44</v>
      </c>
      <c r="F135" t="s">
        <v>434</v>
      </c>
      <c r="G135" s="6" t="s">
        <v>435</v>
      </c>
      <c r="H135">
        <v>128</v>
      </c>
      <c r="I135" s="11" t="s">
        <v>436</v>
      </c>
      <c r="J135" s="6" t="s">
        <v>437</v>
      </c>
      <c r="K135" s="5">
        <v>44579</v>
      </c>
      <c r="L135" s="5">
        <v>44579</v>
      </c>
    </row>
    <row r="136" spans="1:12" ht="30" x14ac:dyDescent="0.25">
      <c r="A136">
        <v>2021</v>
      </c>
      <c r="B136" s="5">
        <v>44470</v>
      </c>
      <c r="C136" s="5">
        <v>44561</v>
      </c>
      <c r="D136" t="s">
        <v>42</v>
      </c>
      <c r="E136" t="s">
        <v>44</v>
      </c>
      <c r="F136" t="s">
        <v>434</v>
      </c>
      <c r="G136" s="6" t="s">
        <v>435</v>
      </c>
      <c r="H136">
        <v>129</v>
      </c>
      <c r="I136" s="11" t="s">
        <v>436</v>
      </c>
      <c r="J136" s="6" t="s">
        <v>437</v>
      </c>
      <c r="K136" s="5">
        <v>44579</v>
      </c>
      <c r="L136" s="5">
        <v>44579</v>
      </c>
    </row>
    <row r="137" spans="1:12" ht="30" x14ac:dyDescent="0.25">
      <c r="A137">
        <v>2021</v>
      </c>
      <c r="B137" s="5">
        <v>44470</v>
      </c>
      <c r="C137" s="5">
        <v>44561</v>
      </c>
      <c r="D137" t="s">
        <v>42</v>
      </c>
      <c r="E137" t="s">
        <v>44</v>
      </c>
      <c r="F137" t="s">
        <v>434</v>
      </c>
      <c r="G137" s="6" t="s">
        <v>435</v>
      </c>
      <c r="H137">
        <v>130</v>
      </c>
      <c r="I137" s="11" t="s">
        <v>436</v>
      </c>
      <c r="J137" s="6" t="s">
        <v>437</v>
      </c>
      <c r="K137" s="5">
        <v>44579</v>
      </c>
      <c r="L137" s="5">
        <v>44579</v>
      </c>
    </row>
    <row r="138" spans="1:12" ht="30" x14ac:dyDescent="0.25">
      <c r="A138">
        <v>2021</v>
      </c>
      <c r="B138" s="5">
        <v>44470</v>
      </c>
      <c r="C138" s="5">
        <v>44561</v>
      </c>
      <c r="D138" t="s">
        <v>42</v>
      </c>
      <c r="E138" t="s">
        <v>44</v>
      </c>
      <c r="F138" t="s">
        <v>434</v>
      </c>
      <c r="G138" s="6" t="s">
        <v>435</v>
      </c>
      <c r="H138">
        <v>131</v>
      </c>
      <c r="I138" s="11" t="s">
        <v>436</v>
      </c>
      <c r="J138" s="6" t="s">
        <v>437</v>
      </c>
      <c r="K138" s="5">
        <v>44579</v>
      </c>
      <c r="L138" s="5">
        <v>44579</v>
      </c>
    </row>
    <row r="139" spans="1:12" ht="30" x14ac:dyDescent="0.25">
      <c r="A139">
        <v>2021</v>
      </c>
      <c r="B139" s="5">
        <v>44470</v>
      </c>
      <c r="C139" s="5">
        <v>44561</v>
      </c>
      <c r="D139" t="s">
        <v>42</v>
      </c>
      <c r="E139" t="s">
        <v>44</v>
      </c>
      <c r="F139" t="s">
        <v>434</v>
      </c>
      <c r="G139" s="6" t="s">
        <v>435</v>
      </c>
      <c r="H139">
        <v>132</v>
      </c>
      <c r="I139" s="11" t="s">
        <v>436</v>
      </c>
      <c r="J139" s="6" t="s">
        <v>437</v>
      </c>
      <c r="K139" s="5">
        <v>44579</v>
      </c>
      <c r="L139" s="5">
        <v>44579</v>
      </c>
    </row>
    <row r="140" spans="1:12" ht="30" x14ac:dyDescent="0.25">
      <c r="A140">
        <v>2021</v>
      </c>
      <c r="B140" s="5">
        <v>44470</v>
      </c>
      <c r="C140" s="5">
        <v>44561</v>
      </c>
      <c r="D140" t="s">
        <v>42</v>
      </c>
      <c r="E140" t="s">
        <v>44</v>
      </c>
      <c r="F140" t="s">
        <v>434</v>
      </c>
      <c r="G140" s="6" t="s">
        <v>435</v>
      </c>
      <c r="H140">
        <v>133</v>
      </c>
      <c r="I140" s="11" t="s">
        <v>436</v>
      </c>
      <c r="J140" s="6" t="s">
        <v>437</v>
      </c>
      <c r="K140" s="5">
        <v>44579</v>
      </c>
      <c r="L140" s="5">
        <v>44579</v>
      </c>
    </row>
    <row r="141" spans="1:12" ht="30" x14ac:dyDescent="0.25">
      <c r="A141">
        <v>2021</v>
      </c>
      <c r="B141" s="5">
        <v>44470</v>
      </c>
      <c r="C141" s="5">
        <v>44561</v>
      </c>
      <c r="D141" t="s">
        <v>42</v>
      </c>
      <c r="E141" t="s">
        <v>44</v>
      </c>
      <c r="F141" t="s">
        <v>434</v>
      </c>
      <c r="G141" s="6" t="s">
        <v>435</v>
      </c>
      <c r="H141">
        <v>134</v>
      </c>
      <c r="I141" s="11" t="s">
        <v>436</v>
      </c>
      <c r="J141" s="6" t="s">
        <v>437</v>
      </c>
      <c r="K141" s="5">
        <v>44579</v>
      </c>
      <c r="L141" s="5">
        <v>44579</v>
      </c>
    </row>
    <row r="142" spans="1:12" ht="30" x14ac:dyDescent="0.25">
      <c r="A142">
        <v>2021</v>
      </c>
      <c r="B142" s="5">
        <v>44470</v>
      </c>
      <c r="C142" s="5">
        <v>44561</v>
      </c>
      <c r="D142" t="s">
        <v>42</v>
      </c>
      <c r="E142" t="s">
        <v>44</v>
      </c>
      <c r="F142" t="s">
        <v>434</v>
      </c>
      <c r="G142" s="6" t="s">
        <v>435</v>
      </c>
      <c r="H142">
        <v>135</v>
      </c>
      <c r="I142" s="11" t="s">
        <v>436</v>
      </c>
      <c r="J142" s="6" t="s">
        <v>437</v>
      </c>
      <c r="K142" s="5">
        <v>44579</v>
      </c>
      <c r="L142" s="5">
        <v>44579</v>
      </c>
    </row>
    <row r="143" spans="1:12" ht="30" x14ac:dyDescent="0.25">
      <c r="A143">
        <v>2021</v>
      </c>
      <c r="B143" s="5">
        <v>44470</v>
      </c>
      <c r="C143" s="5">
        <v>44561</v>
      </c>
      <c r="D143" t="s">
        <v>42</v>
      </c>
      <c r="E143" t="s">
        <v>44</v>
      </c>
      <c r="F143" t="s">
        <v>434</v>
      </c>
      <c r="G143" s="6" t="s">
        <v>435</v>
      </c>
      <c r="H143">
        <v>136</v>
      </c>
      <c r="I143" s="11" t="s">
        <v>436</v>
      </c>
      <c r="J143" s="6" t="s">
        <v>437</v>
      </c>
      <c r="K143" s="5">
        <v>44579</v>
      </c>
      <c r="L143" s="5">
        <v>44579</v>
      </c>
    </row>
    <row r="144" spans="1:12" ht="30" x14ac:dyDescent="0.25">
      <c r="A144">
        <v>2021</v>
      </c>
      <c r="B144" s="5">
        <v>44470</v>
      </c>
      <c r="C144" s="5">
        <v>44561</v>
      </c>
      <c r="D144" t="s">
        <v>42</v>
      </c>
      <c r="E144" t="s">
        <v>44</v>
      </c>
      <c r="F144" t="s">
        <v>434</v>
      </c>
      <c r="G144" s="6" t="s">
        <v>435</v>
      </c>
      <c r="H144">
        <v>137</v>
      </c>
      <c r="I144" s="11" t="s">
        <v>436</v>
      </c>
      <c r="J144" s="6" t="s">
        <v>437</v>
      </c>
      <c r="K144" s="5">
        <v>44579</v>
      </c>
      <c r="L144" s="5">
        <v>44579</v>
      </c>
    </row>
    <row r="145" spans="1:12" ht="30" x14ac:dyDescent="0.25">
      <c r="A145">
        <v>2021</v>
      </c>
      <c r="B145" s="5">
        <v>44470</v>
      </c>
      <c r="C145" s="5">
        <v>44561</v>
      </c>
      <c r="D145" t="s">
        <v>42</v>
      </c>
      <c r="E145" t="s">
        <v>44</v>
      </c>
      <c r="F145" t="s">
        <v>434</v>
      </c>
      <c r="G145" s="6" t="s">
        <v>435</v>
      </c>
      <c r="H145">
        <v>138</v>
      </c>
      <c r="I145" s="11" t="s">
        <v>436</v>
      </c>
      <c r="J145" s="6" t="s">
        <v>437</v>
      </c>
      <c r="K145" s="5">
        <v>44579</v>
      </c>
      <c r="L145" s="5">
        <v>44579</v>
      </c>
    </row>
    <row r="146" spans="1:12" ht="30" x14ac:dyDescent="0.25">
      <c r="A146">
        <v>2021</v>
      </c>
      <c r="B146" s="5">
        <v>44470</v>
      </c>
      <c r="C146" s="5">
        <v>44561</v>
      </c>
      <c r="D146" t="s">
        <v>42</v>
      </c>
      <c r="E146" t="s">
        <v>44</v>
      </c>
      <c r="F146" t="s">
        <v>434</v>
      </c>
      <c r="G146" s="6" t="s">
        <v>435</v>
      </c>
      <c r="H146">
        <v>139</v>
      </c>
      <c r="I146" s="11" t="s">
        <v>436</v>
      </c>
      <c r="J146" s="6" t="s">
        <v>437</v>
      </c>
      <c r="K146" s="5">
        <v>44579</v>
      </c>
      <c r="L146" s="5">
        <v>44579</v>
      </c>
    </row>
    <row r="147" spans="1:12" ht="30" x14ac:dyDescent="0.25">
      <c r="A147">
        <v>2021</v>
      </c>
      <c r="B147" s="5">
        <v>44470</v>
      </c>
      <c r="C147" s="5">
        <v>44561</v>
      </c>
      <c r="D147" t="s">
        <v>42</v>
      </c>
      <c r="E147" t="s">
        <v>44</v>
      </c>
      <c r="F147" t="s">
        <v>434</v>
      </c>
      <c r="G147" s="6" t="s">
        <v>435</v>
      </c>
      <c r="H147">
        <v>140</v>
      </c>
      <c r="I147" s="11" t="s">
        <v>436</v>
      </c>
      <c r="J147" s="6" t="s">
        <v>437</v>
      </c>
      <c r="K147" s="5">
        <v>44579</v>
      </c>
      <c r="L147" s="5">
        <v>44579</v>
      </c>
    </row>
    <row r="148" spans="1:12" ht="30" x14ac:dyDescent="0.25">
      <c r="A148">
        <v>2021</v>
      </c>
      <c r="B148" s="5">
        <v>44470</v>
      </c>
      <c r="C148" s="5">
        <v>44561</v>
      </c>
      <c r="D148" t="s">
        <v>42</v>
      </c>
      <c r="E148" t="s">
        <v>44</v>
      </c>
      <c r="F148" t="s">
        <v>434</v>
      </c>
      <c r="G148" s="6" t="s">
        <v>435</v>
      </c>
      <c r="H148">
        <v>141</v>
      </c>
      <c r="I148" s="11" t="s">
        <v>436</v>
      </c>
      <c r="J148" s="6" t="s">
        <v>437</v>
      </c>
      <c r="K148" s="5">
        <v>44579</v>
      </c>
      <c r="L148" s="5">
        <v>44579</v>
      </c>
    </row>
    <row r="149" spans="1:12" ht="30" x14ac:dyDescent="0.25">
      <c r="A149">
        <v>2021</v>
      </c>
      <c r="B149" s="5">
        <v>44470</v>
      </c>
      <c r="C149" s="5">
        <v>44561</v>
      </c>
      <c r="D149" t="s">
        <v>42</v>
      </c>
      <c r="E149" t="s">
        <v>44</v>
      </c>
      <c r="F149" t="s">
        <v>434</v>
      </c>
      <c r="G149" s="6" t="s">
        <v>435</v>
      </c>
      <c r="H149">
        <v>142</v>
      </c>
      <c r="I149" s="11" t="s">
        <v>436</v>
      </c>
      <c r="J149" s="6" t="s">
        <v>437</v>
      </c>
      <c r="K149" s="5">
        <v>44579</v>
      </c>
      <c r="L149" s="5">
        <v>44579</v>
      </c>
    </row>
    <row r="150" spans="1:12" ht="30" x14ac:dyDescent="0.25">
      <c r="A150">
        <v>2021</v>
      </c>
      <c r="B150" s="5">
        <v>44470</v>
      </c>
      <c r="C150" s="5">
        <v>44561</v>
      </c>
      <c r="D150" t="s">
        <v>42</v>
      </c>
      <c r="E150" t="s">
        <v>44</v>
      </c>
      <c r="F150" t="s">
        <v>434</v>
      </c>
      <c r="G150" s="6" t="s">
        <v>435</v>
      </c>
      <c r="H150">
        <v>143</v>
      </c>
      <c r="I150" s="11" t="s">
        <v>436</v>
      </c>
      <c r="J150" s="6" t="s">
        <v>437</v>
      </c>
      <c r="K150" s="5">
        <v>44579</v>
      </c>
      <c r="L150" s="5">
        <v>44579</v>
      </c>
    </row>
    <row r="151" spans="1:12" ht="30" x14ac:dyDescent="0.25">
      <c r="A151">
        <v>2021</v>
      </c>
      <c r="B151" s="5">
        <v>44470</v>
      </c>
      <c r="C151" s="5">
        <v>44561</v>
      </c>
      <c r="D151" t="s">
        <v>42</v>
      </c>
      <c r="E151" t="s">
        <v>44</v>
      </c>
      <c r="F151" t="s">
        <v>434</v>
      </c>
      <c r="G151" s="6" t="s">
        <v>435</v>
      </c>
      <c r="H151">
        <v>144</v>
      </c>
      <c r="I151" s="11" t="s">
        <v>436</v>
      </c>
      <c r="J151" s="6" t="s">
        <v>437</v>
      </c>
      <c r="K151" s="5">
        <v>44579</v>
      </c>
      <c r="L151" s="5">
        <v>44579</v>
      </c>
    </row>
    <row r="152" spans="1:12" ht="30" x14ac:dyDescent="0.25">
      <c r="A152">
        <v>2021</v>
      </c>
      <c r="B152" s="5">
        <v>44470</v>
      </c>
      <c r="C152" s="5">
        <v>44561</v>
      </c>
      <c r="D152" t="s">
        <v>42</v>
      </c>
      <c r="E152" t="s">
        <v>44</v>
      </c>
      <c r="F152" t="s">
        <v>434</v>
      </c>
      <c r="G152" s="6" t="s">
        <v>435</v>
      </c>
      <c r="H152">
        <v>145</v>
      </c>
      <c r="I152" s="11" t="s">
        <v>436</v>
      </c>
      <c r="J152" s="6" t="s">
        <v>437</v>
      </c>
      <c r="K152" s="5">
        <v>44579</v>
      </c>
      <c r="L152" s="5">
        <v>44579</v>
      </c>
    </row>
    <row r="153" spans="1:12" ht="30" x14ac:dyDescent="0.25">
      <c r="A153">
        <v>2021</v>
      </c>
      <c r="B153" s="5">
        <v>44470</v>
      </c>
      <c r="C153" s="5">
        <v>44561</v>
      </c>
      <c r="D153" t="s">
        <v>42</v>
      </c>
      <c r="E153" t="s">
        <v>44</v>
      </c>
      <c r="F153" t="s">
        <v>434</v>
      </c>
      <c r="G153" s="6" t="s">
        <v>435</v>
      </c>
      <c r="H153">
        <v>146</v>
      </c>
      <c r="I153" s="11" t="s">
        <v>436</v>
      </c>
      <c r="J153" s="6" t="s">
        <v>437</v>
      </c>
      <c r="K153" s="5">
        <v>44579</v>
      </c>
      <c r="L153" s="5">
        <v>44579</v>
      </c>
    </row>
    <row r="154" spans="1:12" ht="30" x14ac:dyDescent="0.25">
      <c r="A154">
        <v>2021</v>
      </c>
      <c r="B154" s="5">
        <v>44470</v>
      </c>
      <c r="C154" s="5">
        <v>44561</v>
      </c>
      <c r="D154" t="s">
        <v>42</v>
      </c>
      <c r="E154" t="s">
        <v>44</v>
      </c>
      <c r="F154" t="s">
        <v>434</v>
      </c>
      <c r="G154" s="6" t="s">
        <v>435</v>
      </c>
      <c r="H154">
        <v>147</v>
      </c>
      <c r="I154" s="11" t="s">
        <v>436</v>
      </c>
      <c r="J154" s="6" t="s">
        <v>437</v>
      </c>
      <c r="K154" s="5">
        <v>44579</v>
      </c>
      <c r="L154" s="5">
        <v>44579</v>
      </c>
    </row>
    <row r="155" spans="1:12" ht="30" x14ac:dyDescent="0.25">
      <c r="A155">
        <v>2021</v>
      </c>
      <c r="B155" s="5">
        <v>44470</v>
      </c>
      <c r="C155" s="5">
        <v>44561</v>
      </c>
      <c r="D155" t="s">
        <v>42</v>
      </c>
      <c r="E155" t="s">
        <v>44</v>
      </c>
      <c r="F155" t="s">
        <v>434</v>
      </c>
      <c r="G155" s="6" t="s">
        <v>435</v>
      </c>
      <c r="H155">
        <v>148</v>
      </c>
      <c r="I155" s="11" t="s">
        <v>436</v>
      </c>
      <c r="J155" s="6" t="s">
        <v>437</v>
      </c>
      <c r="K155" s="5">
        <v>44579</v>
      </c>
      <c r="L155" s="5">
        <v>44579</v>
      </c>
    </row>
    <row r="156" spans="1:12" ht="30" x14ac:dyDescent="0.25">
      <c r="A156">
        <v>2021</v>
      </c>
      <c r="B156" s="5">
        <v>44470</v>
      </c>
      <c r="C156" s="5">
        <v>44561</v>
      </c>
      <c r="D156" t="s">
        <v>42</v>
      </c>
      <c r="E156" t="s">
        <v>44</v>
      </c>
      <c r="F156" t="s">
        <v>434</v>
      </c>
      <c r="G156" s="6" t="s">
        <v>435</v>
      </c>
      <c r="H156">
        <v>149</v>
      </c>
      <c r="I156" s="11" t="s">
        <v>436</v>
      </c>
      <c r="J156" s="6" t="s">
        <v>437</v>
      </c>
      <c r="K156" s="5">
        <v>44579</v>
      </c>
      <c r="L156" s="5">
        <v>44579</v>
      </c>
    </row>
    <row r="157" spans="1:12" ht="30" x14ac:dyDescent="0.25">
      <c r="A157">
        <v>2021</v>
      </c>
      <c r="B157" s="5">
        <v>44470</v>
      </c>
      <c r="C157" s="5">
        <v>44561</v>
      </c>
      <c r="D157" t="s">
        <v>42</v>
      </c>
      <c r="E157" t="s">
        <v>44</v>
      </c>
      <c r="F157" t="s">
        <v>434</v>
      </c>
      <c r="G157" s="6" t="s">
        <v>435</v>
      </c>
      <c r="H157">
        <v>150</v>
      </c>
      <c r="I157" s="11" t="s">
        <v>436</v>
      </c>
      <c r="J157" s="6" t="s">
        <v>437</v>
      </c>
      <c r="K157" s="5">
        <v>44579</v>
      </c>
      <c r="L157" s="5">
        <v>44579</v>
      </c>
    </row>
    <row r="158" spans="1:12" ht="30" x14ac:dyDescent="0.25">
      <c r="A158">
        <v>2021</v>
      </c>
      <c r="B158" s="5">
        <v>44470</v>
      </c>
      <c r="C158" s="5">
        <v>44561</v>
      </c>
      <c r="D158" t="s">
        <v>42</v>
      </c>
      <c r="E158" t="s">
        <v>44</v>
      </c>
      <c r="F158" t="s">
        <v>434</v>
      </c>
      <c r="G158" s="6" t="s">
        <v>435</v>
      </c>
      <c r="H158">
        <v>151</v>
      </c>
      <c r="I158" s="11" t="s">
        <v>436</v>
      </c>
      <c r="J158" s="6" t="s">
        <v>437</v>
      </c>
      <c r="K158" s="5">
        <v>44579</v>
      </c>
      <c r="L158" s="5">
        <v>44579</v>
      </c>
    </row>
    <row r="159" spans="1:12" ht="30" x14ac:dyDescent="0.25">
      <c r="A159">
        <v>2021</v>
      </c>
      <c r="B159" s="5">
        <v>44470</v>
      </c>
      <c r="C159" s="5">
        <v>44561</v>
      </c>
      <c r="D159" t="s">
        <v>42</v>
      </c>
      <c r="E159" t="s">
        <v>44</v>
      </c>
      <c r="F159" t="s">
        <v>434</v>
      </c>
      <c r="G159" s="6" t="s">
        <v>435</v>
      </c>
      <c r="H159">
        <v>152</v>
      </c>
      <c r="I159" s="11" t="s">
        <v>436</v>
      </c>
      <c r="J159" s="6" t="s">
        <v>437</v>
      </c>
      <c r="K159" s="5">
        <v>44579</v>
      </c>
      <c r="L159" s="5">
        <v>44579</v>
      </c>
    </row>
    <row r="160" spans="1:12" ht="30" x14ac:dyDescent="0.25">
      <c r="A160">
        <v>2021</v>
      </c>
      <c r="B160" s="5">
        <v>44470</v>
      </c>
      <c r="C160" s="5">
        <v>44561</v>
      </c>
      <c r="D160" t="s">
        <v>42</v>
      </c>
      <c r="E160" t="s">
        <v>44</v>
      </c>
      <c r="F160" t="s">
        <v>434</v>
      </c>
      <c r="G160" s="6" t="s">
        <v>435</v>
      </c>
      <c r="H160">
        <v>153</v>
      </c>
      <c r="I160" s="11" t="s">
        <v>436</v>
      </c>
      <c r="J160" s="6" t="s">
        <v>437</v>
      </c>
      <c r="K160" s="5">
        <v>44579</v>
      </c>
      <c r="L160" s="5">
        <v>44579</v>
      </c>
    </row>
    <row r="161" spans="1:12" ht="30" x14ac:dyDescent="0.25">
      <c r="A161">
        <v>2021</v>
      </c>
      <c r="B161" s="5">
        <v>44470</v>
      </c>
      <c r="C161" s="5">
        <v>44561</v>
      </c>
      <c r="D161" t="s">
        <v>42</v>
      </c>
      <c r="E161" t="s">
        <v>44</v>
      </c>
      <c r="F161" t="s">
        <v>434</v>
      </c>
      <c r="G161" s="6" t="s">
        <v>435</v>
      </c>
      <c r="H161">
        <v>154</v>
      </c>
      <c r="I161" s="11" t="s">
        <v>436</v>
      </c>
      <c r="J161" s="6" t="s">
        <v>437</v>
      </c>
      <c r="K161" s="5">
        <v>44579</v>
      </c>
      <c r="L161" s="5">
        <v>44579</v>
      </c>
    </row>
    <row r="162" spans="1:12" ht="30" x14ac:dyDescent="0.25">
      <c r="A162">
        <v>2021</v>
      </c>
      <c r="B162" s="5">
        <v>44470</v>
      </c>
      <c r="C162" s="5">
        <v>44561</v>
      </c>
      <c r="D162" t="s">
        <v>42</v>
      </c>
      <c r="E162" t="s">
        <v>44</v>
      </c>
      <c r="F162" t="s">
        <v>434</v>
      </c>
      <c r="G162" s="6" t="s">
        <v>435</v>
      </c>
      <c r="H162">
        <v>155</v>
      </c>
      <c r="I162" s="11" t="s">
        <v>436</v>
      </c>
      <c r="J162" s="6" t="s">
        <v>437</v>
      </c>
      <c r="K162" s="5">
        <v>44579</v>
      </c>
      <c r="L162" s="5">
        <v>44579</v>
      </c>
    </row>
    <row r="163" spans="1:12" ht="30" x14ac:dyDescent="0.25">
      <c r="A163">
        <v>2021</v>
      </c>
      <c r="B163" s="5">
        <v>44470</v>
      </c>
      <c r="C163" s="5">
        <v>44561</v>
      </c>
      <c r="D163" t="s">
        <v>42</v>
      </c>
      <c r="E163" t="s">
        <v>44</v>
      </c>
      <c r="F163" t="s">
        <v>434</v>
      </c>
      <c r="G163" s="6" t="s">
        <v>435</v>
      </c>
      <c r="H163">
        <v>156</v>
      </c>
      <c r="I163" s="11" t="s">
        <v>436</v>
      </c>
      <c r="J163" s="6" t="s">
        <v>437</v>
      </c>
      <c r="K163" s="5">
        <v>44579</v>
      </c>
      <c r="L163" s="5">
        <v>44579</v>
      </c>
    </row>
    <row r="164" spans="1:12" ht="30" x14ac:dyDescent="0.25">
      <c r="A164">
        <v>2021</v>
      </c>
      <c r="B164" s="5">
        <v>44470</v>
      </c>
      <c r="C164" s="5">
        <v>44561</v>
      </c>
      <c r="D164" t="s">
        <v>42</v>
      </c>
      <c r="E164" t="s">
        <v>44</v>
      </c>
      <c r="F164" t="s">
        <v>434</v>
      </c>
      <c r="G164" s="6" t="s">
        <v>435</v>
      </c>
      <c r="H164">
        <v>157</v>
      </c>
      <c r="I164" s="11" t="s">
        <v>436</v>
      </c>
      <c r="J164" s="6" t="s">
        <v>437</v>
      </c>
      <c r="K164" s="5">
        <v>44579</v>
      </c>
      <c r="L164" s="5">
        <v>44579</v>
      </c>
    </row>
    <row r="165" spans="1:12" ht="30" x14ac:dyDescent="0.25">
      <c r="A165">
        <v>2021</v>
      </c>
      <c r="B165" s="5">
        <v>44470</v>
      </c>
      <c r="C165" s="5">
        <v>44561</v>
      </c>
      <c r="D165" t="s">
        <v>42</v>
      </c>
      <c r="E165" t="s">
        <v>44</v>
      </c>
      <c r="F165" t="s">
        <v>434</v>
      </c>
      <c r="G165" s="6" t="s">
        <v>435</v>
      </c>
      <c r="H165">
        <v>158</v>
      </c>
      <c r="I165" s="11" t="s">
        <v>436</v>
      </c>
      <c r="J165" s="6" t="s">
        <v>437</v>
      </c>
      <c r="K165" s="5">
        <v>44579</v>
      </c>
      <c r="L165" s="5">
        <v>44579</v>
      </c>
    </row>
    <row r="166" spans="1:12" ht="30" x14ac:dyDescent="0.25">
      <c r="A166">
        <v>2021</v>
      </c>
      <c r="B166" s="5">
        <v>44470</v>
      </c>
      <c r="C166" s="5">
        <v>44561</v>
      </c>
      <c r="D166" t="s">
        <v>42</v>
      </c>
      <c r="E166" t="s">
        <v>44</v>
      </c>
      <c r="F166" t="s">
        <v>434</v>
      </c>
      <c r="G166" s="6" t="s">
        <v>435</v>
      </c>
      <c r="H166">
        <v>159</v>
      </c>
      <c r="I166" s="11" t="s">
        <v>436</v>
      </c>
      <c r="J166" s="6" t="s">
        <v>437</v>
      </c>
      <c r="K166" s="5">
        <v>44579</v>
      </c>
      <c r="L166" s="5">
        <v>44579</v>
      </c>
    </row>
    <row r="167" spans="1:12" ht="30" x14ac:dyDescent="0.25">
      <c r="A167">
        <v>2021</v>
      </c>
      <c r="B167" s="5">
        <v>44470</v>
      </c>
      <c r="C167" s="5">
        <v>44561</v>
      </c>
      <c r="D167" t="s">
        <v>42</v>
      </c>
      <c r="E167" t="s">
        <v>44</v>
      </c>
      <c r="F167" t="s">
        <v>434</v>
      </c>
      <c r="G167" s="6" t="s">
        <v>435</v>
      </c>
      <c r="H167">
        <v>160</v>
      </c>
      <c r="I167" s="11" t="s">
        <v>436</v>
      </c>
      <c r="J167" s="6" t="s">
        <v>437</v>
      </c>
      <c r="K167" s="5">
        <v>44579</v>
      </c>
      <c r="L167" s="5">
        <v>44579</v>
      </c>
    </row>
    <row r="168" spans="1:12" ht="30" x14ac:dyDescent="0.25">
      <c r="A168">
        <v>2021</v>
      </c>
      <c r="B168" s="5">
        <v>44470</v>
      </c>
      <c r="C168" s="5">
        <v>44561</v>
      </c>
      <c r="D168" t="s">
        <v>42</v>
      </c>
      <c r="E168" t="s">
        <v>44</v>
      </c>
      <c r="F168" t="s">
        <v>434</v>
      </c>
      <c r="G168" s="6" t="s">
        <v>435</v>
      </c>
      <c r="H168">
        <v>161</v>
      </c>
      <c r="I168" s="11" t="s">
        <v>436</v>
      </c>
      <c r="J168" s="6" t="s">
        <v>437</v>
      </c>
      <c r="K168" s="5">
        <v>44579</v>
      </c>
      <c r="L168" s="5">
        <v>44579</v>
      </c>
    </row>
    <row r="169" spans="1:12" ht="30" x14ac:dyDescent="0.25">
      <c r="A169">
        <v>2021</v>
      </c>
      <c r="B169" s="5">
        <v>44470</v>
      </c>
      <c r="C169" s="5">
        <v>44561</v>
      </c>
      <c r="D169" t="s">
        <v>42</v>
      </c>
      <c r="E169" t="s">
        <v>44</v>
      </c>
      <c r="F169" t="s">
        <v>434</v>
      </c>
      <c r="G169" s="6" t="s">
        <v>435</v>
      </c>
      <c r="H169">
        <v>162</v>
      </c>
      <c r="I169" s="11" t="s">
        <v>436</v>
      </c>
      <c r="J169" s="6" t="s">
        <v>437</v>
      </c>
      <c r="K169" s="5">
        <v>44579</v>
      </c>
      <c r="L169" s="5">
        <v>44579</v>
      </c>
    </row>
    <row r="170" spans="1:12" ht="30" x14ac:dyDescent="0.25">
      <c r="A170">
        <v>2021</v>
      </c>
      <c r="B170" s="5">
        <v>44470</v>
      </c>
      <c r="C170" s="5">
        <v>44561</v>
      </c>
      <c r="D170" t="s">
        <v>42</v>
      </c>
      <c r="E170" t="s">
        <v>44</v>
      </c>
      <c r="F170" t="s">
        <v>434</v>
      </c>
      <c r="G170" s="6" t="s">
        <v>435</v>
      </c>
      <c r="H170">
        <v>163</v>
      </c>
      <c r="I170" s="11" t="s">
        <v>436</v>
      </c>
      <c r="J170" s="6" t="s">
        <v>437</v>
      </c>
      <c r="K170" s="5">
        <v>44579</v>
      </c>
      <c r="L170" s="5">
        <v>44579</v>
      </c>
    </row>
    <row r="171" spans="1:12" ht="30" x14ac:dyDescent="0.25">
      <c r="A171">
        <v>2021</v>
      </c>
      <c r="B171" s="5">
        <v>44470</v>
      </c>
      <c r="C171" s="5">
        <v>44561</v>
      </c>
      <c r="D171" t="s">
        <v>42</v>
      </c>
      <c r="E171" t="s">
        <v>44</v>
      </c>
      <c r="F171" t="s">
        <v>434</v>
      </c>
      <c r="G171" s="6" t="s">
        <v>435</v>
      </c>
      <c r="H171">
        <v>164</v>
      </c>
      <c r="I171" s="11" t="s">
        <v>436</v>
      </c>
      <c r="J171" s="6" t="s">
        <v>437</v>
      </c>
      <c r="K171" s="5">
        <v>44579</v>
      </c>
      <c r="L171" s="5">
        <v>44579</v>
      </c>
    </row>
    <row r="172" spans="1:12" ht="30" x14ac:dyDescent="0.25">
      <c r="A172">
        <v>2021</v>
      </c>
      <c r="B172" s="5">
        <v>44470</v>
      </c>
      <c r="C172" s="5">
        <v>44561</v>
      </c>
      <c r="D172" t="s">
        <v>42</v>
      </c>
      <c r="E172" t="s">
        <v>44</v>
      </c>
      <c r="F172" t="s">
        <v>434</v>
      </c>
      <c r="G172" s="6" t="s">
        <v>435</v>
      </c>
      <c r="H172">
        <v>165</v>
      </c>
      <c r="I172" s="11" t="s">
        <v>436</v>
      </c>
      <c r="J172" s="6" t="s">
        <v>437</v>
      </c>
      <c r="K172" s="5">
        <v>44579</v>
      </c>
      <c r="L172" s="5">
        <v>44579</v>
      </c>
    </row>
    <row r="173" spans="1:12" ht="30" x14ac:dyDescent="0.25">
      <c r="A173">
        <v>2021</v>
      </c>
      <c r="B173" s="5">
        <v>44470</v>
      </c>
      <c r="C173" s="5">
        <v>44561</v>
      </c>
      <c r="D173" t="s">
        <v>42</v>
      </c>
      <c r="E173" t="s">
        <v>44</v>
      </c>
      <c r="F173" t="s">
        <v>434</v>
      </c>
      <c r="G173" s="6" t="s">
        <v>435</v>
      </c>
      <c r="H173">
        <v>166</v>
      </c>
      <c r="I173" s="11" t="s">
        <v>436</v>
      </c>
      <c r="J173" s="6" t="s">
        <v>437</v>
      </c>
      <c r="K173" s="5">
        <v>44579</v>
      </c>
      <c r="L173" s="5">
        <v>44579</v>
      </c>
    </row>
    <row r="174" spans="1:12" ht="30" x14ac:dyDescent="0.25">
      <c r="A174">
        <v>2021</v>
      </c>
      <c r="B174" s="5">
        <v>44470</v>
      </c>
      <c r="C174" s="5">
        <v>44561</v>
      </c>
      <c r="D174" t="s">
        <v>42</v>
      </c>
      <c r="E174" t="s">
        <v>44</v>
      </c>
      <c r="F174" t="s">
        <v>434</v>
      </c>
      <c r="G174" s="6" t="s">
        <v>435</v>
      </c>
      <c r="H174">
        <v>167</v>
      </c>
      <c r="I174" s="11" t="s">
        <v>436</v>
      </c>
      <c r="J174" s="6" t="s">
        <v>437</v>
      </c>
      <c r="K174" s="5">
        <v>44579</v>
      </c>
      <c r="L174" s="5">
        <v>44579</v>
      </c>
    </row>
    <row r="175" spans="1:12" ht="30" x14ac:dyDescent="0.25">
      <c r="A175">
        <v>2021</v>
      </c>
      <c r="B175" s="5">
        <v>44470</v>
      </c>
      <c r="C175" s="5">
        <v>44561</v>
      </c>
      <c r="D175" t="s">
        <v>42</v>
      </c>
      <c r="E175" t="s">
        <v>44</v>
      </c>
      <c r="F175" t="s">
        <v>434</v>
      </c>
      <c r="G175" s="6" t="s">
        <v>435</v>
      </c>
      <c r="H175">
        <v>168</v>
      </c>
      <c r="I175" s="11" t="s">
        <v>436</v>
      </c>
      <c r="J175" s="6" t="s">
        <v>437</v>
      </c>
      <c r="K175" s="5">
        <v>44579</v>
      </c>
      <c r="L175" s="5">
        <v>44579</v>
      </c>
    </row>
    <row r="176" spans="1:12" ht="30" x14ac:dyDescent="0.25">
      <c r="A176">
        <v>2021</v>
      </c>
      <c r="B176" s="5">
        <v>44470</v>
      </c>
      <c r="C176" s="5">
        <v>44561</v>
      </c>
      <c r="D176" t="s">
        <v>42</v>
      </c>
      <c r="E176" t="s">
        <v>44</v>
      </c>
      <c r="F176" t="s">
        <v>434</v>
      </c>
      <c r="G176" s="6" t="s">
        <v>435</v>
      </c>
      <c r="H176">
        <v>169</v>
      </c>
      <c r="I176" s="11" t="s">
        <v>436</v>
      </c>
      <c r="J176" s="6" t="s">
        <v>437</v>
      </c>
      <c r="K176" s="5">
        <v>44579</v>
      </c>
      <c r="L176" s="5">
        <v>44579</v>
      </c>
    </row>
    <row r="177" spans="1:12" ht="30" x14ac:dyDescent="0.25">
      <c r="A177" s="3">
        <v>2021</v>
      </c>
      <c r="B177" s="5">
        <v>44470</v>
      </c>
      <c r="C177" s="5">
        <v>44561</v>
      </c>
      <c r="D177" t="s">
        <v>42</v>
      </c>
      <c r="E177" t="s">
        <v>46</v>
      </c>
      <c r="F177" s="12" t="s">
        <v>438</v>
      </c>
      <c r="G177" s="6" t="s">
        <v>502</v>
      </c>
      <c r="H177" s="3">
        <v>170</v>
      </c>
      <c r="I177" s="11" t="s">
        <v>503</v>
      </c>
      <c r="J177" s="6" t="s">
        <v>504</v>
      </c>
      <c r="K177" s="5">
        <v>44214</v>
      </c>
      <c r="L177" s="5">
        <v>44214</v>
      </c>
    </row>
    <row r="178" spans="1:12" ht="30" x14ac:dyDescent="0.25">
      <c r="A178" s="3">
        <v>2021</v>
      </c>
      <c r="B178" s="5">
        <v>44470</v>
      </c>
      <c r="C178" s="5">
        <v>44561</v>
      </c>
      <c r="D178" s="3" t="s">
        <v>42</v>
      </c>
      <c r="E178" s="3" t="s">
        <v>46</v>
      </c>
      <c r="F178" s="12" t="s">
        <v>498</v>
      </c>
      <c r="G178" s="6" t="s">
        <v>502</v>
      </c>
      <c r="H178" s="3">
        <v>171</v>
      </c>
      <c r="I178" s="11" t="s">
        <v>503</v>
      </c>
      <c r="J178" s="6" t="s">
        <v>504</v>
      </c>
      <c r="K178" s="5">
        <v>44214</v>
      </c>
      <c r="L178" s="5">
        <v>44214</v>
      </c>
    </row>
    <row r="179" spans="1:12" ht="30" x14ac:dyDescent="0.25">
      <c r="A179" s="3">
        <v>2021</v>
      </c>
      <c r="B179" s="5">
        <v>44470</v>
      </c>
      <c r="C179" s="5">
        <v>44561</v>
      </c>
      <c r="D179" s="3" t="s">
        <v>42</v>
      </c>
      <c r="E179" s="3" t="s">
        <v>46</v>
      </c>
      <c r="F179" s="12" t="s">
        <v>498</v>
      </c>
      <c r="G179" s="6" t="s">
        <v>502</v>
      </c>
      <c r="H179" s="3">
        <v>172</v>
      </c>
      <c r="I179" s="11" t="s">
        <v>503</v>
      </c>
      <c r="J179" s="6" t="s">
        <v>504</v>
      </c>
      <c r="K179" s="5">
        <v>44214</v>
      </c>
      <c r="L179" s="5">
        <v>44214</v>
      </c>
    </row>
    <row r="180" spans="1:12" ht="30" x14ac:dyDescent="0.25">
      <c r="A180" s="3">
        <v>2021</v>
      </c>
      <c r="B180" s="5">
        <v>44470</v>
      </c>
      <c r="C180" s="5">
        <v>44561</v>
      </c>
      <c r="D180" s="3" t="s">
        <v>42</v>
      </c>
      <c r="E180" s="3" t="s">
        <v>46</v>
      </c>
      <c r="F180" s="12" t="s">
        <v>498</v>
      </c>
      <c r="G180" s="6" t="s">
        <v>502</v>
      </c>
      <c r="H180" s="3">
        <v>173</v>
      </c>
      <c r="I180" s="11" t="s">
        <v>503</v>
      </c>
      <c r="J180" s="6" t="s">
        <v>504</v>
      </c>
      <c r="K180" s="5">
        <v>44214</v>
      </c>
      <c r="L180" s="5">
        <v>44214</v>
      </c>
    </row>
    <row r="181" spans="1:12" ht="30" x14ac:dyDescent="0.25">
      <c r="A181" s="3">
        <v>2021</v>
      </c>
      <c r="B181" s="5">
        <v>44470</v>
      </c>
      <c r="C181" s="5">
        <v>44561</v>
      </c>
      <c r="D181" s="3" t="s">
        <v>42</v>
      </c>
      <c r="E181" s="3" t="s">
        <v>46</v>
      </c>
      <c r="F181" s="12" t="s">
        <v>498</v>
      </c>
      <c r="G181" s="6" t="s">
        <v>502</v>
      </c>
      <c r="H181" s="3">
        <v>174</v>
      </c>
      <c r="I181" s="11" t="s">
        <v>503</v>
      </c>
      <c r="J181" s="6" t="s">
        <v>504</v>
      </c>
      <c r="K181" s="5">
        <v>44214</v>
      </c>
      <c r="L181" s="5">
        <v>44214</v>
      </c>
    </row>
    <row r="182" spans="1:12" ht="30" x14ac:dyDescent="0.25">
      <c r="A182" s="3">
        <v>2021</v>
      </c>
      <c r="B182" s="5">
        <v>44470</v>
      </c>
      <c r="C182" s="5">
        <v>44561</v>
      </c>
      <c r="D182" s="3" t="s">
        <v>42</v>
      </c>
      <c r="E182" s="3" t="s">
        <v>46</v>
      </c>
      <c r="F182" s="12" t="s">
        <v>498</v>
      </c>
      <c r="G182" s="6" t="s">
        <v>502</v>
      </c>
      <c r="H182" s="3">
        <v>175</v>
      </c>
      <c r="I182" s="11" t="s">
        <v>503</v>
      </c>
      <c r="J182" s="6" t="s">
        <v>504</v>
      </c>
      <c r="K182" s="5">
        <v>44214</v>
      </c>
      <c r="L182" s="5">
        <v>44214</v>
      </c>
    </row>
    <row r="183" spans="1:12" ht="30" x14ac:dyDescent="0.25">
      <c r="A183" s="3">
        <v>2021</v>
      </c>
      <c r="B183" s="5">
        <v>44470</v>
      </c>
      <c r="C183" s="5">
        <v>44561</v>
      </c>
      <c r="D183" s="3" t="s">
        <v>42</v>
      </c>
      <c r="E183" s="3" t="s">
        <v>46</v>
      </c>
      <c r="F183" s="12" t="s">
        <v>498</v>
      </c>
      <c r="G183" s="6" t="s">
        <v>502</v>
      </c>
      <c r="H183" s="3">
        <v>176</v>
      </c>
      <c r="I183" s="11" t="s">
        <v>503</v>
      </c>
      <c r="J183" s="6" t="s">
        <v>504</v>
      </c>
      <c r="K183" s="5">
        <v>44214</v>
      </c>
      <c r="L183" s="5">
        <v>44214</v>
      </c>
    </row>
    <row r="184" spans="1:12" ht="30" x14ac:dyDescent="0.25">
      <c r="A184" s="3">
        <v>2021</v>
      </c>
      <c r="B184" s="5">
        <v>44470</v>
      </c>
      <c r="C184" s="5">
        <v>44561</v>
      </c>
      <c r="D184" s="3" t="s">
        <v>42</v>
      </c>
      <c r="E184" s="3" t="s">
        <v>46</v>
      </c>
      <c r="F184" s="12" t="s">
        <v>498</v>
      </c>
      <c r="G184" s="6" t="s">
        <v>502</v>
      </c>
      <c r="H184" s="3">
        <v>177</v>
      </c>
      <c r="I184" s="11" t="s">
        <v>503</v>
      </c>
      <c r="J184" s="6" t="s">
        <v>504</v>
      </c>
      <c r="K184" s="5">
        <v>44214</v>
      </c>
      <c r="L184" s="5">
        <v>44214</v>
      </c>
    </row>
    <row r="185" spans="1:12" ht="30" x14ac:dyDescent="0.25">
      <c r="A185" s="3">
        <v>2021</v>
      </c>
      <c r="B185" s="5">
        <v>44470</v>
      </c>
      <c r="C185" s="5">
        <v>44561</v>
      </c>
      <c r="D185" s="3" t="s">
        <v>42</v>
      </c>
      <c r="E185" s="3" t="s">
        <v>46</v>
      </c>
      <c r="F185" s="12" t="s">
        <v>498</v>
      </c>
      <c r="G185" s="6" t="s">
        <v>502</v>
      </c>
      <c r="H185" s="3">
        <v>178</v>
      </c>
      <c r="I185" s="11" t="s">
        <v>503</v>
      </c>
      <c r="J185" s="6" t="s">
        <v>504</v>
      </c>
      <c r="K185" s="5">
        <v>44214</v>
      </c>
      <c r="L185" s="5">
        <v>44214</v>
      </c>
    </row>
    <row r="186" spans="1:12" ht="30" x14ac:dyDescent="0.25">
      <c r="A186" s="3">
        <v>2021</v>
      </c>
      <c r="B186" s="5">
        <v>44470</v>
      </c>
      <c r="C186" s="5">
        <v>44561</v>
      </c>
      <c r="D186" s="3" t="s">
        <v>42</v>
      </c>
      <c r="E186" s="3" t="s">
        <v>46</v>
      </c>
      <c r="F186" s="12" t="s">
        <v>498</v>
      </c>
      <c r="G186" s="6" t="s">
        <v>502</v>
      </c>
      <c r="H186" s="3">
        <v>179</v>
      </c>
      <c r="I186" s="11" t="s">
        <v>503</v>
      </c>
      <c r="J186" s="6" t="s">
        <v>504</v>
      </c>
      <c r="K186" s="5">
        <v>44214</v>
      </c>
      <c r="L186" s="5">
        <v>44214</v>
      </c>
    </row>
    <row r="187" spans="1:12" ht="30" x14ac:dyDescent="0.25">
      <c r="A187" s="3">
        <v>2021</v>
      </c>
      <c r="B187" s="5">
        <v>44470</v>
      </c>
      <c r="C187" s="5">
        <v>44561</v>
      </c>
      <c r="D187" s="3" t="s">
        <v>42</v>
      </c>
      <c r="E187" s="3" t="s">
        <v>46</v>
      </c>
      <c r="F187" s="12" t="s">
        <v>498</v>
      </c>
      <c r="G187" s="6" t="s">
        <v>502</v>
      </c>
      <c r="H187" s="3">
        <v>180</v>
      </c>
      <c r="I187" s="11" t="s">
        <v>503</v>
      </c>
      <c r="J187" s="6" t="s">
        <v>504</v>
      </c>
      <c r="K187" s="5">
        <v>44214</v>
      </c>
      <c r="L187" s="5">
        <v>44214</v>
      </c>
    </row>
    <row r="188" spans="1:12" ht="30" x14ac:dyDescent="0.25">
      <c r="A188" s="3">
        <v>2021</v>
      </c>
      <c r="B188" s="5">
        <v>44470</v>
      </c>
      <c r="C188" s="5">
        <v>44561</v>
      </c>
      <c r="D188" s="3" t="s">
        <v>42</v>
      </c>
      <c r="E188" s="3" t="s">
        <v>46</v>
      </c>
      <c r="F188" s="12" t="s">
        <v>498</v>
      </c>
      <c r="G188" s="6" t="s">
        <v>502</v>
      </c>
      <c r="H188" s="3">
        <v>181</v>
      </c>
      <c r="I188" s="11" t="s">
        <v>503</v>
      </c>
      <c r="J188" s="6" t="s">
        <v>504</v>
      </c>
      <c r="K188" s="5">
        <v>44214</v>
      </c>
      <c r="L188" s="5">
        <v>44214</v>
      </c>
    </row>
    <row r="189" spans="1:12" ht="30" x14ac:dyDescent="0.25">
      <c r="A189" s="3">
        <v>2021</v>
      </c>
      <c r="B189" s="5">
        <v>44470</v>
      </c>
      <c r="C189" s="5">
        <v>44561</v>
      </c>
      <c r="D189" s="3" t="s">
        <v>42</v>
      </c>
      <c r="E189" s="3" t="s">
        <v>46</v>
      </c>
      <c r="F189" s="12" t="s">
        <v>498</v>
      </c>
      <c r="G189" s="6" t="s">
        <v>502</v>
      </c>
      <c r="H189" s="3">
        <v>182</v>
      </c>
      <c r="I189" s="11" t="s">
        <v>503</v>
      </c>
      <c r="J189" s="6" t="s">
        <v>504</v>
      </c>
      <c r="K189" s="5">
        <v>44214</v>
      </c>
      <c r="L189" s="5">
        <v>44214</v>
      </c>
    </row>
    <row r="190" spans="1:12" ht="30" x14ac:dyDescent="0.25">
      <c r="A190" s="3">
        <v>2021</v>
      </c>
      <c r="B190" s="5">
        <v>44470</v>
      </c>
      <c r="C190" s="5">
        <v>44561</v>
      </c>
      <c r="D190" s="3" t="s">
        <v>42</v>
      </c>
      <c r="E190" s="3" t="s">
        <v>46</v>
      </c>
      <c r="F190" s="12" t="s">
        <v>498</v>
      </c>
      <c r="G190" s="6" t="s">
        <v>502</v>
      </c>
      <c r="H190" s="3">
        <v>183</v>
      </c>
      <c r="I190" s="11" t="s">
        <v>503</v>
      </c>
      <c r="J190" s="6" t="s">
        <v>504</v>
      </c>
      <c r="K190" s="5">
        <v>44214</v>
      </c>
      <c r="L190" s="5">
        <v>44214</v>
      </c>
    </row>
    <row r="191" spans="1:12" ht="30" x14ac:dyDescent="0.25">
      <c r="A191" s="3">
        <v>2021</v>
      </c>
      <c r="B191" s="5">
        <v>44470</v>
      </c>
      <c r="C191" s="5">
        <v>44561</v>
      </c>
      <c r="D191" s="3" t="s">
        <v>42</v>
      </c>
      <c r="E191" s="3" t="s">
        <v>46</v>
      </c>
      <c r="F191" s="12" t="s">
        <v>498</v>
      </c>
      <c r="G191" s="6" t="s">
        <v>502</v>
      </c>
      <c r="H191" s="3">
        <v>184</v>
      </c>
      <c r="I191" s="11" t="s">
        <v>503</v>
      </c>
      <c r="J191" s="6" t="s">
        <v>504</v>
      </c>
      <c r="K191" s="5">
        <v>44214</v>
      </c>
      <c r="L191" s="5">
        <v>44214</v>
      </c>
    </row>
    <row r="192" spans="1:12" ht="30" x14ac:dyDescent="0.25">
      <c r="A192" s="3">
        <v>2021</v>
      </c>
      <c r="B192" s="5">
        <v>44470</v>
      </c>
      <c r="C192" s="5">
        <v>44561</v>
      </c>
      <c r="D192" s="3" t="s">
        <v>42</v>
      </c>
      <c r="E192" s="3" t="s">
        <v>46</v>
      </c>
      <c r="F192" s="12" t="s">
        <v>498</v>
      </c>
      <c r="G192" s="6" t="s">
        <v>502</v>
      </c>
      <c r="H192" s="3">
        <v>185</v>
      </c>
      <c r="I192" s="11" t="s">
        <v>503</v>
      </c>
      <c r="J192" s="6" t="s">
        <v>504</v>
      </c>
      <c r="K192" s="5">
        <v>44214</v>
      </c>
      <c r="L192" s="5">
        <v>44214</v>
      </c>
    </row>
    <row r="193" spans="1:12" ht="30" x14ac:dyDescent="0.25">
      <c r="A193" s="3">
        <v>2021</v>
      </c>
      <c r="B193" s="5">
        <v>44470</v>
      </c>
      <c r="C193" s="5">
        <v>44561</v>
      </c>
      <c r="D193" s="3" t="s">
        <v>42</v>
      </c>
      <c r="E193" s="3" t="s">
        <v>46</v>
      </c>
      <c r="F193" s="12" t="s">
        <v>498</v>
      </c>
      <c r="G193" s="6" t="s">
        <v>502</v>
      </c>
      <c r="H193" s="3">
        <v>186</v>
      </c>
      <c r="I193" s="11" t="s">
        <v>503</v>
      </c>
      <c r="J193" s="6" t="s">
        <v>504</v>
      </c>
      <c r="K193" s="5">
        <v>44214</v>
      </c>
      <c r="L193" s="5">
        <v>44214</v>
      </c>
    </row>
    <row r="194" spans="1:12" ht="30" x14ac:dyDescent="0.25">
      <c r="A194" s="3">
        <v>2021</v>
      </c>
      <c r="B194" s="5">
        <v>44470</v>
      </c>
      <c r="C194" s="5">
        <v>44561</v>
      </c>
      <c r="D194" s="3" t="s">
        <v>42</v>
      </c>
      <c r="E194" s="3" t="s">
        <v>46</v>
      </c>
      <c r="F194" s="12" t="s">
        <v>498</v>
      </c>
      <c r="G194" s="6" t="s">
        <v>502</v>
      </c>
      <c r="H194" s="3">
        <v>187</v>
      </c>
      <c r="I194" s="11" t="s">
        <v>503</v>
      </c>
      <c r="J194" s="6" t="s">
        <v>504</v>
      </c>
      <c r="K194" s="5">
        <v>44214</v>
      </c>
      <c r="L194" s="5">
        <v>44214</v>
      </c>
    </row>
    <row r="195" spans="1:12" ht="30" x14ac:dyDescent="0.25">
      <c r="A195" s="3">
        <v>2021</v>
      </c>
      <c r="B195" s="5">
        <v>44470</v>
      </c>
      <c r="C195" s="5">
        <v>44561</v>
      </c>
      <c r="D195" s="3" t="s">
        <v>42</v>
      </c>
      <c r="E195" s="3" t="s">
        <v>46</v>
      </c>
      <c r="F195" s="12" t="s">
        <v>498</v>
      </c>
      <c r="G195" s="6" t="s">
        <v>502</v>
      </c>
      <c r="H195" s="3">
        <v>188</v>
      </c>
      <c r="I195" s="11" t="s">
        <v>503</v>
      </c>
      <c r="J195" s="6" t="s">
        <v>504</v>
      </c>
      <c r="K195" s="5">
        <v>44214</v>
      </c>
      <c r="L195" s="5">
        <v>44214</v>
      </c>
    </row>
    <row r="196" spans="1:12" ht="30" x14ac:dyDescent="0.25">
      <c r="A196" s="3">
        <v>2021</v>
      </c>
      <c r="B196" s="5">
        <v>44470</v>
      </c>
      <c r="C196" s="5">
        <v>44561</v>
      </c>
      <c r="D196" s="3" t="s">
        <v>42</v>
      </c>
      <c r="E196" s="3" t="s">
        <v>46</v>
      </c>
      <c r="F196" s="12" t="s">
        <v>498</v>
      </c>
      <c r="G196" s="6" t="s">
        <v>502</v>
      </c>
      <c r="H196" s="3">
        <v>189</v>
      </c>
      <c r="I196" s="11" t="s">
        <v>503</v>
      </c>
      <c r="J196" s="6" t="s">
        <v>504</v>
      </c>
      <c r="K196" s="5">
        <v>44214</v>
      </c>
      <c r="L196" s="5">
        <v>44214</v>
      </c>
    </row>
    <row r="197" spans="1:12" ht="30" x14ac:dyDescent="0.25">
      <c r="A197" s="3">
        <v>2021</v>
      </c>
      <c r="B197" s="5">
        <v>44470</v>
      </c>
      <c r="C197" s="5">
        <v>44561</v>
      </c>
      <c r="D197" s="3" t="s">
        <v>42</v>
      </c>
      <c r="E197" s="3" t="s">
        <v>46</v>
      </c>
      <c r="F197" s="12" t="s">
        <v>498</v>
      </c>
      <c r="G197" s="6" t="s">
        <v>502</v>
      </c>
      <c r="H197" s="3">
        <v>190</v>
      </c>
      <c r="I197" s="11" t="s">
        <v>503</v>
      </c>
      <c r="J197" s="6" t="s">
        <v>504</v>
      </c>
      <c r="K197" s="5">
        <v>44214</v>
      </c>
      <c r="L197" s="5">
        <v>44214</v>
      </c>
    </row>
    <row r="198" spans="1:12" ht="30" x14ac:dyDescent="0.25">
      <c r="A198" s="3">
        <v>2021</v>
      </c>
      <c r="B198" s="5">
        <v>44470</v>
      </c>
      <c r="C198" s="5">
        <v>44561</v>
      </c>
      <c r="D198" s="3" t="s">
        <v>42</v>
      </c>
      <c r="E198" s="3" t="s">
        <v>46</v>
      </c>
      <c r="F198" s="12" t="s">
        <v>498</v>
      </c>
      <c r="G198" s="6" t="s">
        <v>502</v>
      </c>
      <c r="H198" s="3">
        <v>191</v>
      </c>
      <c r="I198" s="11" t="s">
        <v>503</v>
      </c>
      <c r="J198" s="6" t="s">
        <v>504</v>
      </c>
      <c r="K198" s="5">
        <v>44214</v>
      </c>
      <c r="L198" s="5">
        <v>44214</v>
      </c>
    </row>
    <row r="199" spans="1:12" ht="30" x14ac:dyDescent="0.25">
      <c r="A199" s="3">
        <v>2021</v>
      </c>
      <c r="B199" s="5">
        <v>44470</v>
      </c>
      <c r="C199" s="5">
        <v>44561</v>
      </c>
      <c r="D199" s="3" t="s">
        <v>42</v>
      </c>
      <c r="E199" s="3" t="s">
        <v>46</v>
      </c>
      <c r="F199" s="12" t="s">
        <v>498</v>
      </c>
      <c r="G199" s="6" t="s">
        <v>502</v>
      </c>
      <c r="H199" s="3">
        <v>192</v>
      </c>
      <c r="I199" s="11" t="s">
        <v>503</v>
      </c>
      <c r="J199" s="6" t="s">
        <v>504</v>
      </c>
      <c r="K199" s="5">
        <v>44214</v>
      </c>
      <c r="L199" s="5">
        <v>44214</v>
      </c>
    </row>
    <row r="200" spans="1:12" ht="30" x14ac:dyDescent="0.25">
      <c r="A200" s="3">
        <v>2021</v>
      </c>
      <c r="B200" s="5">
        <v>44470</v>
      </c>
      <c r="C200" s="5">
        <v>44561</v>
      </c>
      <c r="D200" s="3" t="s">
        <v>42</v>
      </c>
      <c r="E200" s="3" t="s">
        <v>46</v>
      </c>
      <c r="F200" s="12" t="s">
        <v>498</v>
      </c>
      <c r="G200" s="6" t="s">
        <v>502</v>
      </c>
      <c r="H200" s="3">
        <v>193</v>
      </c>
      <c r="I200" s="11" t="s">
        <v>503</v>
      </c>
      <c r="J200" s="6" t="s">
        <v>504</v>
      </c>
      <c r="K200" s="5">
        <v>44214</v>
      </c>
      <c r="L200" s="5">
        <v>44214</v>
      </c>
    </row>
    <row r="201" spans="1:12" ht="30" x14ac:dyDescent="0.25">
      <c r="A201" s="3">
        <v>2021</v>
      </c>
      <c r="B201" s="5">
        <v>44470</v>
      </c>
      <c r="C201" s="5">
        <v>44561</v>
      </c>
      <c r="D201" s="3" t="s">
        <v>42</v>
      </c>
      <c r="E201" s="3" t="s">
        <v>46</v>
      </c>
      <c r="F201" s="12" t="s">
        <v>498</v>
      </c>
      <c r="G201" s="6" t="s">
        <v>502</v>
      </c>
      <c r="H201" s="3">
        <v>194</v>
      </c>
      <c r="I201" s="11" t="s">
        <v>503</v>
      </c>
      <c r="J201" s="6" t="s">
        <v>504</v>
      </c>
      <c r="K201" s="5">
        <v>44214</v>
      </c>
      <c r="L201" s="5">
        <v>44214</v>
      </c>
    </row>
    <row r="202" spans="1:12" ht="30" x14ac:dyDescent="0.25">
      <c r="A202" s="3">
        <v>2021</v>
      </c>
      <c r="B202" s="5">
        <v>44470</v>
      </c>
      <c r="C202" s="5">
        <v>44561</v>
      </c>
      <c r="D202" s="3" t="s">
        <v>42</v>
      </c>
      <c r="E202" s="3" t="s">
        <v>46</v>
      </c>
      <c r="F202" s="12" t="s">
        <v>498</v>
      </c>
      <c r="G202" s="6" t="s">
        <v>502</v>
      </c>
      <c r="H202" s="3">
        <v>195</v>
      </c>
      <c r="I202" s="11" t="s">
        <v>503</v>
      </c>
      <c r="J202" s="6" t="s">
        <v>504</v>
      </c>
      <c r="K202" s="5">
        <v>44214</v>
      </c>
      <c r="L202" s="5">
        <v>44214</v>
      </c>
    </row>
    <row r="203" spans="1:12" ht="30" x14ac:dyDescent="0.25">
      <c r="A203" s="3">
        <v>2021</v>
      </c>
      <c r="B203" s="5">
        <v>44470</v>
      </c>
      <c r="C203" s="5">
        <v>44561</v>
      </c>
      <c r="D203" s="3" t="s">
        <v>42</v>
      </c>
      <c r="E203" s="3" t="s">
        <v>46</v>
      </c>
      <c r="F203" s="12" t="s">
        <v>498</v>
      </c>
      <c r="G203" s="6" t="s">
        <v>502</v>
      </c>
      <c r="H203" s="3">
        <v>196</v>
      </c>
      <c r="I203" s="11" t="s">
        <v>503</v>
      </c>
      <c r="J203" s="6" t="s">
        <v>504</v>
      </c>
      <c r="K203" s="5">
        <v>44214</v>
      </c>
      <c r="L203" s="5">
        <v>44214</v>
      </c>
    </row>
    <row r="204" spans="1:12" ht="30" x14ac:dyDescent="0.25">
      <c r="A204" s="3">
        <v>2021</v>
      </c>
      <c r="B204" s="5">
        <v>44470</v>
      </c>
      <c r="C204" s="5">
        <v>44561</v>
      </c>
      <c r="D204" s="3" t="s">
        <v>42</v>
      </c>
      <c r="E204" s="3" t="s">
        <v>46</v>
      </c>
      <c r="F204" s="12" t="s">
        <v>498</v>
      </c>
      <c r="G204" s="6" t="s">
        <v>502</v>
      </c>
      <c r="H204" s="3">
        <v>197</v>
      </c>
      <c r="I204" s="11" t="s">
        <v>503</v>
      </c>
      <c r="J204" s="6" t="s">
        <v>504</v>
      </c>
      <c r="K204" s="5">
        <v>44214</v>
      </c>
      <c r="L204" s="5">
        <v>44214</v>
      </c>
    </row>
    <row r="205" spans="1:12" ht="30" x14ac:dyDescent="0.25">
      <c r="A205" s="3">
        <v>2021</v>
      </c>
      <c r="B205" s="5">
        <v>44470</v>
      </c>
      <c r="C205" s="5">
        <v>44561</v>
      </c>
      <c r="D205" s="3" t="s">
        <v>42</v>
      </c>
      <c r="E205" s="3" t="s">
        <v>46</v>
      </c>
      <c r="F205" s="12" t="s">
        <v>498</v>
      </c>
      <c r="G205" s="6" t="s">
        <v>502</v>
      </c>
      <c r="H205" s="3">
        <v>198</v>
      </c>
      <c r="I205" s="11" t="s">
        <v>503</v>
      </c>
      <c r="J205" s="6" t="s">
        <v>504</v>
      </c>
      <c r="K205" s="5">
        <v>44214</v>
      </c>
      <c r="L205" s="5">
        <v>44214</v>
      </c>
    </row>
    <row r="206" spans="1:12" ht="30" x14ac:dyDescent="0.25">
      <c r="A206" s="3">
        <v>2021</v>
      </c>
      <c r="B206" s="5">
        <v>44470</v>
      </c>
      <c r="C206" s="5">
        <v>44561</v>
      </c>
      <c r="D206" s="3" t="s">
        <v>42</v>
      </c>
      <c r="E206" s="3" t="s">
        <v>46</v>
      </c>
      <c r="F206" s="12" t="s">
        <v>498</v>
      </c>
      <c r="G206" s="6" t="s">
        <v>502</v>
      </c>
      <c r="H206" s="3">
        <v>199</v>
      </c>
      <c r="I206" s="11" t="s">
        <v>503</v>
      </c>
      <c r="J206" s="6" t="s">
        <v>504</v>
      </c>
      <c r="K206" s="5">
        <v>44214</v>
      </c>
      <c r="L206" s="5">
        <v>44214</v>
      </c>
    </row>
    <row r="207" spans="1:12" ht="30" x14ac:dyDescent="0.25">
      <c r="A207" s="3">
        <v>2021</v>
      </c>
      <c r="B207" s="5">
        <v>44470</v>
      </c>
      <c r="C207" s="5">
        <v>44561</v>
      </c>
      <c r="D207" s="3" t="s">
        <v>42</v>
      </c>
      <c r="E207" s="3" t="s">
        <v>46</v>
      </c>
      <c r="F207" s="12" t="s">
        <v>498</v>
      </c>
      <c r="G207" s="6" t="s">
        <v>502</v>
      </c>
      <c r="H207" s="3">
        <v>200</v>
      </c>
      <c r="I207" s="11" t="s">
        <v>503</v>
      </c>
      <c r="J207" s="6" t="s">
        <v>504</v>
      </c>
      <c r="K207" s="5">
        <v>44214</v>
      </c>
      <c r="L207" s="5">
        <v>44214</v>
      </c>
    </row>
    <row r="208" spans="1:12" ht="30" x14ac:dyDescent="0.25">
      <c r="A208" s="3">
        <v>2021</v>
      </c>
      <c r="B208" s="5">
        <v>44470</v>
      </c>
      <c r="C208" s="5">
        <v>44561</v>
      </c>
      <c r="D208" s="3" t="s">
        <v>42</v>
      </c>
      <c r="E208" s="3" t="s">
        <v>46</v>
      </c>
      <c r="F208" s="12" t="s">
        <v>498</v>
      </c>
      <c r="G208" s="6" t="s">
        <v>502</v>
      </c>
      <c r="H208" s="3">
        <v>201</v>
      </c>
      <c r="I208" s="11" t="s">
        <v>503</v>
      </c>
      <c r="J208" s="6" t="s">
        <v>504</v>
      </c>
      <c r="K208" s="5">
        <v>44214</v>
      </c>
      <c r="L208" s="5">
        <v>44214</v>
      </c>
    </row>
    <row r="209" spans="1:12" ht="30" x14ac:dyDescent="0.25">
      <c r="A209" s="3">
        <v>2021</v>
      </c>
      <c r="B209" s="5">
        <v>44470</v>
      </c>
      <c r="C209" s="5">
        <v>44561</v>
      </c>
      <c r="D209" s="3" t="s">
        <v>42</v>
      </c>
      <c r="E209" s="3" t="s">
        <v>46</v>
      </c>
      <c r="F209" s="12" t="s">
        <v>498</v>
      </c>
      <c r="G209" s="6" t="s">
        <v>502</v>
      </c>
      <c r="H209" s="3">
        <v>202</v>
      </c>
      <c r="I209" s="11" t="s">
        <v>503</v>
      </c>
      <c r="J209" s="6" t="s">
        <v>504</v>
      </c>
      <c r="K209" s="5">
        <v>44214</v>
      </c>
      <c r="L209" s="5">
        <v>44214</v>
      </c>
    </row>
    <row r="210" spans="1:12" ht="30" x14ac:dyDescent="0.25">
      <c r="A210" s="3">
        <v>2021</v>
      </c>
      <c r="B210" s="5">
        <v>44470</v>
      </c>
      <c r="C210" s="5">
        <v>44561</v>
      </c>
      <c r="D210" s="3" t="s">
        <v>42</v>
      </c>
      <c r="E210" s="3" t="s">
        <v>46</v>
      </c>
      <c r="F210" s="12" t="s">
        <v>498</v>
      </c>
      <c r="G210" s="6" t="s">
        <v>502</v>
      </c>
      <c r="H210" s="3">
        <v>203</v>
      </c>
      <c r="I210" s="11" t="s">
        <v>503</v>
      </c>
      <c r="J210" s="6" t="s">
        <v>504</v>
      </c>
      <c r="K210" s="5">
        <v>44214</v>
      </c>
      <c r="L210" s="5">
        <v>44214</v>
      </c>
    </row>
    <row r="211" spans="1:12" ht="30" x14ac:dyDescent="0.25">
      <c r="A211" s="3">
        <v>2021</v>
      </c>
      <c r="B211" s="5">
        <v>44470</v>
      </c>
      <c r="C211" s="5">
        <v>44561</v>
      </c>
      <c r="D211" s="3" t="s">
        <v>42</v>
      </c>
      <c r="E211" s="3" t="s">
        <v>46</v>
      </c>
      <c r="F211" s="12" t="s">
        <v>498</v>
      </c>
      <c r="G211" s="6" t="s">
        <v>502</v>
      </c>
      <c r="H211" s="3">
        <v>204</v>
      </c>
      <c r="I211" s="11" t="s">
        <v>503</v>
      </c>
      <c r="J211" s="6" t="s">
        <v>504</v>
      </c>
      <c r="K211" s="5">
        <v>44214</v>
      </c>
      <c r="L211" s="5">
        <v>44214</v>
      </c>
    </row>
    <row r="212" spans="1:12" ht="30" x14ac:dyDescent="0.25">
      <c r="A212" s="3">
        <v>2021</v>
      </c>
      <c r="B212" s="5">
        <v>44470</v>
      </c>
      <c r="C212" s="5">
        <v>44561</v>
      </c>
      <c r="D212" s="3" t="s">
        <v>42</v>
      </c>
      <c r="E212" s="3" t="s">
        <v>46</v>
      </c>
      <c r="F212" s="12" t="s">
        <v>498</v>
      </c>
      <c r="G212" s="6" t="s">
        <v>502</v>
      </c>
      <c r="H212" s="3">
        <v>205</v>
      </c>
      <c r="I212" s="11" t="s">
        <v>503</v>
      </c>
      <c r="J212" s="6" t="s">
        <v>504</v>
      </c>
      <c r="K212" s="5">
        <v>44214</v>
      </c>
      <c r="L212" s="5">
        <v>44214</v>
      </c>
    </row>
    <row r="213" spans="1:12" ht="30" x14ac:dyDescent="0.25">
      <c r="A213" s="3">
        <v>2021</v>
      </c>
      <c r="B213" s="5">
        <v>44470</v>
      </c>
      <c r="C213" s="5">
        <v>44561</v>
      </c>
      <c r="D213" s="3" t="s">
        <v>42</v>
      </c>
      <c r="E213" s="3" t="s">
        <v>46</v>
      </c>
      <c r="F213" s="12" t="s">
        <v>498</v>
      </c>
      <c r="G213" s="6" t="s">
        <v>502</v>
      </c>
      <c r="H213" s="3">
        <v>206</v>
      </c>
      <c r="I213" s="11" t="s">
        <v>503</v>
      </c>
      <c r="J213" s="6" t="s">
        <v>504</v>
      </c>
      <c r="K213" s="5">
        <v>44214</v>
      </c>
      <c r="L213" s="5">
        <v>44214</v>
      </c>
    </row>
    <row r="214" spans="1:12" ht="30" x14ac:dyDescent="0.25">
      <c r="A214" s="3">
        <v>2021</v>
      </c>
      <c r="B214" s="5">
        <v>44470</v>
      </c>
      <c r="C214" s="5">
        <v>44561</v>
      </c>
      <c r="D214" s="3" t="s">
        <v>42</v>
      </c>
      <c r="E214" s="3" t="s">
        <v>46</v>
      </c>
      <c r="F214" s="12" t="s">
        <v>498</v>
      </c>
      <c r="G214" s="6" t="s">
        <v>502</v>
      </c>
      <c r="H214" s="3">
        <v>207</v>
      </c>
      <c r="I214" s="11" t="s">
        <v>503</v>
      </c>
      <c r="J214" s="6" t="s">
        <v>504</v>
      </c>
      <c r="K214" s="5">
        <v>44214</v>
      </c>
      <c r="L214" s="5">
        <v>44214</v>
      </c>
    </row>
    <row r="215" spans="1:12" ht="30" x14ac:dyDescent="0.25">
      <c r="A215" s="3">
        <v>2021</v>
      </c>
      <c r="B215" s="5">
        <v>44470</v>
      </c>
      <c r="C215" s="5">
        <v>44561</v>
      </c>
      <c r="D215" s="3" t="s">
        <v>42</v>
      </c>
      <c r="E215" s="3" t="s">
        <v>46</v>
      </c>
      <c r="F215" s="12" t="s">
        <v>498</v>
      </c>
      <c r="G215" s="6" t="s">
        <v>502</v>
      </c>
      <c r="H215" s="3">
        <v>208</v>
      </c>
      <c r="I215" s="11" t="s">
        <v>503</v>
      </c>
      <c r="J215" s="6" t="s">
        <v>504</v>
      </c>
      <c r="K215" s="5">
        <v>44214</v>
      </c>
      <c r="L215" s="5">
        <v>44214</v>
      </c>
    </row>
    <row r="216" spans="1:12" ht="30" x14ac:dyDescent="0.25">
      <c r="A216" s="3">
        <v>2021</v>
      </c>
      <c r="B216" s="5">
        <v>44470</v>
      </c>
      <c r="C216" s="5">
        <v>44561</v>
      </c>
      <c r="D216" s="3" t="s">
        <v>42</v>
      </c>
      <c r="E216" s="3" t="s">
        <v>46</v>
      </c>
      <c r="F216" s="12" t="s">
        <v>498</v>
      </c>
      <c r="G216" s="6" t="s">
        <v>502</v>
      </c>
      <c r="H216" s="3">
        <v>209</v>
      </c>
      <c r="I216" s="11" t="s">
        <v>503</v>
      </c>
      <c r="J216" s="6" t="s">
        <v>504</v>
      </c>
      <c r="K216" s="5">
        <v>44214</v>
      </c>
      <c r="L216" s="5">
        <v>44214</v>
      </c>
    </row>
    <row r="217" spans="1:12" ht="30" x14ac:dyDescent="0.25">
      <c r="A217" s="3">
        <v>2021</v>
      </c>
      <c r="B217" s="5">
        <v>44470</v>
      </c>
      <c r="C217" s="5">
        <v>44561</v>
      </c>
      <c r="D217" s="3" t="s">
        <v>42</v>
      </c>
      <c r="E217" s="3" t="s">
        <v>46</v>
      </c>
      <c r="F217" s="12" t="s">
        <v>498</v>
      </c>
      <c r="G217" s="6" t="s">
        <v>502</v>
      </c>
      <c r="H217" s="3">
        <v>210</v>
      </c>
      <c r="I217" s="11" t="s">
        <v>503</v>
      </c>
      <c r="J217" s="6" t="s">
        <v>504</v>
      </c>
      <c r="K217" s="5">
        <v>44214</v>
      </c>
      <c r="L217" s="5">
        <v>44214</v>
      </c>
    </row>
    <row r="218" spans="1:12" ht="30" x14ac:dyDescent="0.25">
      <c r="A218" s="3">
        <v>2021</v>
      </c>
      <c r="B218" s="5">
        <v>44470</v>
      </c>
      <c r="C218" s="5">
        <v>44561</v>
      </c>
      <c r="D218" s="3" t="s">
        <v>42</v>
      </c>
      <c r="E218" s="3" t="s">
        <v>46</v>
      </c>
      <c r="F218" s="12" t="s">
        <v>498</v>
      </c>
      <c r="G218" s="6" t="s">
        <v>502</v>
      </c>
      <c r="H218" s="3">
        <v>211</v>
      </c>
      <c r="I218" s="11" t="s">
        <v>503</v>
      </c>
      <c r="J218" s="6" t="s">
        <v>504</v>
      </c>
      <c r="K218" s="5">
        <v>44214</v>
      </c>
      <c r="L218" s="5">
        <v>44214</v>
      </c>
    </row>
    <row r="219" spans="1:12" ht="30" x14ac:dyDescent="0.25">
      <c r="A219" s="3">
        <v>2021</v>
      </c>
      <c r="B219" s="5">
        <v>44470</v>
      </c>
      <c r="C219" s="5">
        <v>44561</v>
      </c>
      <c r="D219" s="3" t="s">
        <v>42</v>
      </c>
      <c r="E219" s="3" t="s">
        <v>46</v>
      </c>
      <c r="F219" s="12" t="s">
        <v>498</v>
      </c>
      <c r="G219" s="6" t="s">
        <v>502</v>
      </c>
      <c r="H219" s="3">
        <v>212</v>
      </c>
      <c r="I219" s="11" t="s">
        <v>503</v>
      </c>
      <c r="J219" s="6" t="s">
        <v>504</v>
      </c>
      <c r="K219" s="5">
        <v>44214</v>
      </c>
      <c r="L219" s="5">
        <v>44214</v>
      </c>
    </row>
    <row r="220" spans="1:12" ht="30" x14ac:dyDescent="0.25">
      <c r="A220" s="3">
        <v>2021</v>
      </c>
      <c r="B220" s="5">
        <v>44470</v>
      </c>
      <c r="C220" s="5">
        <v>44561</v>
      </c>
      <c r="D220" s="3" t="s">
        <v>42</v>
      </c>
      <c r="E220" s="3" t="s">
        <v>46</v>
      </c>
      <c r="F220" s="12" t="s">
        <v>498</v>
      </c>
      <c r="G220" s="6" t="s">
        <v>502</v>
      </c>
      <c r="H220" s="3">
        <v>213</v>
      </c>
      <c r="I220" s="11" t="s">
        <v>503</v>
      </c>
      <c r="J220" s="6" t="s">
        <v>504</v>
      </c>
      <c r="K220" s="5">
        <v>44214</v>
      </c>
      <c r="L220" s="5">
        <v>44214</v>
      </c>
    </row>
    <row r="221" spans="1:12" ht="30" x14ac:dyDescent="0.25">
      <c r="A221" s="3">
        <v>2021</v>
      </c>
      <c r="B221" s="5">
        <v>44470</v>
      </c>
      <c r="C221" s="5">
        <v>44561</v>
      </c>
      <c r="D221" s="3" t="s">
        <v>42</v>
      </c>
      <c r="E221" s="3" t="s">
        <v>46</v>
      </c>
      <c r="F221" s="12" t="s">
        <v>498</v>
      </c>
      <c r="G221" s="6" t="s">
        <v>502</v>
      </c>
      <c r="H221" s="3">
        <v>214</v>
      </c>
      <c r="I221" s="11" t="s">
        <v>503</v>
      </c>
      <c r="J221" s="6" t="s">
        <v>504</v>
      </c>
      <c r="K221" s="5">
        <v>44214</v>
      </c>
      <c r="L221" s="5">
        <v>44214</v>
      </c>
    </row>
    <row r="222" spans="1:12" ht="30" x14ac:dyDescent="0.25">
      <c r="A222" s="3">
        <v>2021</v>
      </c>
      <c r="B222" s="5">
        <v>44470</v>
      </c>
      <c r="C222" s="5">
        <v>44561</v>
      </c>
      <c r="D222" s="3" t="s">
        <v>42</v>
      </c>
      <c r="E222" s="3" t="s">
        <v>46</v>
      </c>
      <c r="F222" s="12" t="s">
        <v>498</v>
      </c>
      <c r="G222" s="6" t="s">
        <v>502</v>
      </c>
      <c r="H222" s="3">
        <v>215</v>
      </c>
      <c r="I222" s="11" t="s">
        <v>503</v>
      </c>
      <c r="J222" s="6" t="s">
        <v>504</v>
      </c>
      <c r="K222" s="5">
        <v>44214</v>
      </c>
      <c r="L222" s="5">
        <v>44214</v>
      </c>
    </row>
    <row r="223" spans="1:12" ht="30" x14ac:dyDescent="0.25">
      <c r="A223" s="3">
        <v>2021</v>
      </c>
      <c r="B223" s="5">
        <v>44470</v>
      </c>
      <c r="C223" s="5">
        <v>44561</v>
      </c>
      <c r="D223" s="3" t="s">
        <v>42</v>
      </c>
      <c r="E223" s="3" t="s">
        <v>46</v>
      </c>
      <c r="F223" s="12" t="s">
        <v>498</v>
      </c>
      <c r="G223" s="6" t="s">
        <v>502</v>
      </c>
      <c r="H223" s="3">
        <v>216</v>
      </c>
      <c r="I223" s="11" t="s">
        <v>503</v>
      </c>
      <c r="J223" s="6" t="s">
        <v>504</v>
      </c>
      <c r="K223" s="5">
        <v>44214</v>
      </c>
      <c r="L223" s="5">
        <v>44214</v>
      </c>
    </row>
    <row r="224" spans="1:12" ht="30" x14ac:dyDescent="0.25">
      <c r="A224" s="3">
        <v>2021</v>
      </c>
      <c r="B224" s="5">
        <v>44470</v>
      </c>
      <c r="C224" s="5">
        <v>44561</v>
      </c>
      <c r="D224" s="3" t="s">
        <v>42</v>
      </c>
      <c r="E224" s="3" t="s">
        <v>46</v>
      </c>
      <c r="F224" s="12" t="s">
        <v>498</v>
      </c>
      <c r="G224" s="6" t="s">
        <v>502</v>
      </c>
      <c r="H224" s="3">
        <v>217</v>
      </c>
      <c r="I224" s="11" t="s">
        <v>503</v>
      </c>
      <c r="J224" s="6" t="s">
        <v>504</v>
      </c>
      <c r="K224" s="5">
        <v>44214</v>
      </c>
      <c r="L224" s="5">
        <v>44214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4">
      <formula1>Hidden_13</formula1>
    </dataValidation>
    <dataValidation type="list" allowBlank="1" showErrorMessage="1" sqref="E8:E224">
      <formula1>Hidden_24</formula1>
    </dataValidation>
  </dataValidations>
  <hyperlinks>
    <hyperlink ref="I8" r:id="rId1"/>
    <hyperlink ref="I9:I176" r:id="rId2" display="https://chilchota.gob.mx/transparencia/chilchota/ayuntamiento_35_XVa_220201123155_padron-de-beneficiarios-desarrollo-social.pdf"/>
    <hyperlink ref="I177" r:id="rId3"/>
    <hyperlink ref="I178:I224" r:id="rId4" display="https://chilchota.gob.mx/transparencia/chilchota/ayuntamiento_35_XVa_220201132239_montos-pagados-por-ayudas-y-subsidi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tabSelected="1" topLeftCell="H3" workbookViewId="0">
      <selection activeCell="L4" sqref="L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54.85546875" customWidth="1"/>
    <col min="6" max="6" width="64.28515625" customWidth="1"/>
    <col min="7" max="7" width="72.28515625" customWidth="1"/>
    <col min="8" max="8" width="63.28515625" style="19" customWidth="1"/>
    <col min="9" max="9" width="19.85546875" customWidth="1"/>
    <col min="10" max="10" width="19.5703125" customWidth="1"/>
    <col min="11" max="11" width="30.28515625" bestFit="1" customWidth="1"/>
  </cols>
  <sheetData>
    <row r="1" spans="1:11" hidden="1" x14ac:dyDescent="0.25">
      <c r="B1" t="s">
        <v>9</v>
      </c>
      <c r="C1" t="s">
        <v>9</v>
      </c>
      <c r="D1" t="s">
        <v>9</v>
      </c>
      <c r="E1" t="s">
        <v>9</v>
      </c>
      <c r="F1" t="s">
        <v>7</v>
      </c>
      <c r="G1" t="s">
        <v>9</v>
      </c>
      <c r="H1" s="19" t="s">
        <v>48</v>
      </c>
      <c r="I1" t="s">
        <v>9</v>
      </c>
      <c r="J1" t="s">
        <v>9</v>
      </c>
      <c r="K1" t="s">
        <v>8</v>
      </c>
    </row>
    <row r="2" spans="1:11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19" t="s">
        <v>55</v>
      </c>
      <c r="I2" t="s">
        <v>56</v>
      </c>
      <c r="J2" t="s">
        <v>57</v>
      </c>
      <c r="K2" t="s">
        <v>58</v>
      </c>
    </row>
    <row r="3" spans="1:11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20" t="s">
        <v>66</v>
      </c>
      <c r="I3" s="1" t="s">
        <v>67</v>
      </c>
      <c r="J3" s="1" t="s">
        <v>68</v>
      </c>
      <c r="K3" s="1" t="s">
        <v>69</v>
      </c>
    </row>
    <row r="4" spans="1:11" x14ac:dyDescent="0.25">
      <c r="A4">
        <v>1</v>
      </c>
      <c r="B4" t="s">
        <v>308</v>
      </c>
      <c r="C4" t="s">
        <v>388</v>
      </c>
      <c r="D4" t="s">
        <v>106</v>
      </c>
      <c r="E4" t="s">
        <v>433</v>
      </c>
      <c r="F4" s="5">
        <v>44487</v>
      </c>
      <c r="G4" s="6" t="s">
        <v>405</v>
      </c>
      <c r="H4" s="21">
        <v>0</v>
      </c>
      <c r="I4" t="s">
        <v>389</v>
      </c>
      <c r="K4" t="s">
        <v>70</v>
      </c>
    </row>
    <row r="5" spans="1:11" x14ac:dyDescent="0.25">
      <c r="A5">
        <v>2</v>
      </c>
      <c r="B5" t="s">
        <v>322</v>
      </c>
      <c r="C5" t="s">
        <v>329</v>
      </c>
      <c r="D5" t="s">
        <v>222</v>
      </c>
      <c r="E5" t="s">
        <v>433</v>
      </c>
      <c r="F5" s="5">
        <v>44487</v>
      </c>
      <c r="G5" s="6" t="s">
        <v>406</v>
      </c>
      <c r="H5" s="21">
        <v>0</v>
      </c>
      <c r="I5" t="s">
        <v>390</v>
      </c>
      <c r="K5" t="s">
        <v>70</v>
      </c>
    </row>
    <row r="6" spans="1:11" x14ac:dyDescent="0.25">
      <c r="A6">
        <v>3</v>
      </c>
      <c r="B6" t="s">
        <v>322</v>
      </c>
      <c r="C6" t="s">
        <v>329</v>
      </c>
      <c r="D6" t="s">
        <v>222</v>
      </c>
      <c r="E6" t="s">
        <v>433</v>
      </c>
      <c r="F6" s="5">
        <v>44487</v>
      </c>
      <c r="G6" s="6" t="s">
        <v>407</v>
      </c>
      <c r="H6" s="21">
        <v>0</v>
      </c>
      <c r="I6" t="s">
        <v>390</v>
      </c>
      <c r="K6" t="s">
        <v>70</v>
      </c>
    </row>
    <row r="7" spans="1:11" x14ac:dyDescent="0.25">
      <c r="A7">
        <v>4</v>
      </c>
      <c r="B7" t="s">
        <v>387</v>
      </c>
      <c r="C7" t="s">
        <v>386</v>
      </c>
      <c r="D7" t="s">
        <v>341</v>
      </c>
      <c r="E7" t="s">
        <v>433</v>
      </c>
      <c r="F7" s="5">
        <v>44487</v>
      </c>
      <c r="G7" s="6" t="s">
        <v>408</v>
      </c>
      <c r="H7" s="21">
        <v>0</v>
      </c>
      <c r="I7" t="s">
        <v>391</v>
      </c>
      <c r="K7" t="s">
        <v>71</v>
      </c>
    </row>
    <row r="8" spans="1:11" x14ac:dyDescent="0.25">
      <c r="A8">
        <v>5</v>
      </c>
      <c r="B8" t="s">
        <v>375</v>
      </c>
      <c r="C8" t="s">
        <v>374</v>
      </c>
      <c r="D8" t="s">
        <v>329</v>
      </c>
      <c r="E8" t="s">
        <v>433</v>
      </c>
      <c r="F8" s="5">
        <v>44487</v>
      </c>
      <c r="G8" s="6" t="s">
        <v>409</v>
      </c>
      <c r="H8" s="21">
        <v>0</v>
      </c>
      <c r="I8" t="s">
        <v>390</v>
      </c>
      <c r="K8" t="s">
        <v>70</v>
      </c>
    </row>
    <row r="9" spans="1:11" x14ac:dyDescent="0.25">
      <c r="A9">
        <v>6</v>
      </c>
      <c r="B9" t="s">
        <v>308</v>
      </c>
      <c r="C9" t="s">
        <v>324</v>
      </c>
      <c r="D9" t="s">
        <v>253</v>
      </c>
      <c r="E9" t="s">
        <v>433</v>
      </c>
      <c r="F9" s="5">
        <v>44519</v>
      </c>
      <c r="G9" s="7" t="s">
        <v>410</v>
      </c>
      <c r="H9" s="21">
        <v>0</v>
      </c>
      <c r="I9" t="s">
        <v>389</v>
      </c>
      <c r="K9" t="s">
        <v>70</v>
      </c>
    </row>
    <row r="10" spans="1:11" x14ac:dyDescent="0.25">
      <c r="A10">
        <v>7</v>
      </c>
      <c r="B10" t="s">
        <v>343</v>
      </c>
      <c r="C10" t="s">
        <v>341</v>
      </c>
      <c r="D10" t="s">
        <v>385</v>
      </c>
      <c r="E10" t="s">
        <v>433</v>
      </c>
      <c r="F10" s="5">
        <v>44519</v>
      </c>
      <c r="G10" s="7" t="s">
        <v>411</v>
      </c>
      <c r="H10" s="21">
        <v>0</v>
      </c>
      <c r="I10" t="s">
        <v>389</v>
      </c>
      <c r="K10" t="s">
        <v>70</v>
      </c>
    </row>
    <row r="11" spans="1:11" x14ac:dyDescent="0.25">
      <c r="A11">
        <v>8</v>
      </c>
      <c r="B11" t="s">
        <v>343</v>
      </c>
      <c r="C11" t="s">
        <v>341</v>
      </c>
      <c r="D11" t="s">
        <v>385</v>
      </c>
      <c r="E11" t="s">
        <v>433</v>
      </c>
      <c r="F11" s="5">
        <v>44519</v>
      </c>
      <c r="G11" s="7" t="s">
        <v>412</v>
      </c>
      <c r="H11" s="21">
        <v>0</v>
      </c>
      <c r="I11" t="s">
        <v>389</v>
      </c>
      <c r="K11" t="s">
        <v>70</v>
      </c>
    </row>
    <row r="12" spans="1:11" x14ac:dyDescent="0.25">
      <c r="A12">
        <v>9</v>
      </c>
      <c r="B12" t="s">
        <v>384</v>
      </c>
      <c r="C12" t="s">
        <v>383</v>
      </c>
      <c r="D12" t="s">
        <v>172</v>
      </c>
      <c r="E12" t="s">
        <v>433</v>
      </c>
      <c r="F12" s="5">
        <v>44519</v>
      </c>
      <c r="G12" s="7" t="s">
        <v>413</v>
      </c>
      <c r="H12" s="21">
        <v>0</v>
      </c>
      <c r="I12" t="s">
        <v>389</v>
      </c>
      <c r="K12" t="s">
        <v>70</v>
      </c>
    </row>
    <row r="13" spans="1:11" x14ac:dyDescent="0.25">
      <c r="A13">
        <v>10</v>
      </c>
      <c r="B13" t="s">
        <v>382</v>
      </c>
      <c r="C13" t="s">
        <v>381</v>
      </c>
      <c r="D13" t="s">
        <v>158</v>
      </c>
      <c r="E13" t="s">
        <v>433</v>
      </c>
      <c r="F13" s="5">
        <v>44519</v>
      </c>
      <c r="G13" s="7" t="s">
        <v>414</v>
      </c>
      <c r="H13" s="21">
        <v>0</v>
      </c>
      <c r="I13" t="s">
        <v>389</v>
      </c>
      <c r="K13" t="s">
        <v>70</v>
      </c>
    </row>
    <row r="14" spans="1:11" x14ac:dyDescent="0.25">
      <c r="A14">
        <v>11</v>
      </c>
      <c r="B14" t="s">
        <v>382</v>
      </c>
      <c r="C14" t="s">
        <v>381</v>
      </c>
      <c r="D14" t="s">
        <v>158</v>
      </c>
      <c r="E14" t="s">
        <v>433</v>
      </c>
      <c r="F14" s="5">
        <v>44519</v>
      </c>
      <c r="G14" s="7" t="s">
        <v>412</v>
      </c>
      <c r="H14" s="21">
        <v>0</v>
      </c>
      <c r="I14" t="s">
        <v>389</v>
      </c>
      <c r="K14" t="s">
        <v>70</v>
      </c>
    </row>
    <row r="15" spans="1:11" x14ac:dyDescent="0.25">
      <c r="A15">
        <v>12</v>
      </c>
      <c r="B15" t="s">
        <v>158</v>
      </c>
      <c r="C15" t="s">
        <v>380</v>
      </c>
      <c r="D15" t="s">
        <v>379</v>
      </c>
      <c r="E15" t="s">
        <v>433</v>
      </c>
      <c r="F15" s="5">
        <v>44519</v>
      </c>
      <c r="G15" s="7" t="s">
        <v>415</v>
      </c>
      <c r="H15" s="21">
        <v>0</v>
      </c>
      <c r="I15" t="s">
        <v>389</v>
      </c>
      <c r="K15" t="s">
        <v>71</v>
      </c>
    </row>
    <row r="16" spans="1:11" x14ac:dyDescent="0.25">
      <c r="A16">
        <v>13</v>
      </c>
      <c r="B16" t="s">
        <v>378</v>
      </c>
      <c r="C16" t="s">
        <v>377</v>
      </c>
      <c r="D16" t="s">
        <v>253</v>
      </c>
      <c r="E16" t="s">
        <v>433</v>
      </c>
      <c r="F16" s="5">
        <v>44519</v>
      </c>
      <c r="G16" s="7" t="s">
        <v>416</v>
      </c>
      <c r="H16" s="21">
        <v>0</v>
      </c>
      <c r="I16" t="s">
        <v>389</v>
      </c>
      <c r="K16" t="s">
        <v>70</v>
      </c>
    </row>
    <row r="17" spans="1:11" x14ac:dyDescent="0.25">
      <c r="A17">
        <v>14</v>
      </c>
      <c r="B17" t="s">
        <v>376</v>
      </c>
      <c r="C17" t="s">
        <v>316</v>
      </c>
      <c r="D17" t="s">
        <v>140</v>
      </c>
      <c r="E17" t="s">
        <v>433</v>
      </c>
      <c r="F17" s="5">
        <v>44519</v>
      </c>
      <c r="G17" s="7" t="s">
        <v>414</v>
      </c>
      <c r="H17" s="21">
        <v>0</v>
      </c>
      <c r="I17" t="s">
        <v>392</v>
      </c>
      <c r="K17" t="s">
        <v>71</v>
      </c>
    </row>
    <row r="18" spans="1:11" x14ac:dyDescent="0.25">
      <c r="A18">
        <v>15</v>
      </c>
      <c r="B18" t="s">
        <v>376</v>
      </c>
      <c r="C18" t="s">
        <v>316</v>
      </c>
      <c r="D18" t="s">
        <v>140</v>
      </c>
      <c r="E18" t="s">
        <v>433</v>
      </c>
      <c r="F18" s="5">
        <v>44519</v>
      </c>
      <c r="G18" s="7" t="s">
        <v>417</v>
      </c>
      <c r="H18" s="21">
        <v>0</v>
      </c>
      <c r="I18" t="s">
        <v>392</v>
      </c>
      <c r="K18" t="s">
        <v>71</v>
      </c>
    </row>
    <row r="19" spans="1:11" x14ac:dyDescent="0.25">
      <c r="A19">
        <v>16</v>
      </c>
      <c r="B19" t="s">
        <v>322</v>
      </c>
      <c r="C19" t="s">
        <v>329</v>
      </c>
      <c r="D19" t="s">
        <v>222</v>
      </c>
      <c r="E19" t="s">
        <v>433</v>
      </c>
      <c r="F19" s="5">
        <v>44519</v>
      </c>
      <c r="G19" s="7" t="s">
        <v>418</v>
      </c>
      <c r="H19" s="21">
        <v>0</v>
      </c>
      <c r="I19" t="s">
        <v>390</v>
      </c>
      <c r="K19" t="s">
        <v>70</v>
      </c>
    </row>
    <row r="20" spans="1:11" x14ac:dyDescent="0.25">
      <c r="A20">
        <v>17</v>
      </c>
      <c r="B20" t="s">
        <v>375</v>
      </c>
      <c r="C20" t="s">
        <v>374</v>
      </c>
      <c r="D20" t="s">
        <v>373</v>
      </c>
      <c r="E20" t="s">
        <v>433</v>
      </c>
      <c r="F20" s="5">
        <v>44519</v>
      </c>
      <c r="G20" s="7" t="s">
        <v>419</v>
      </c>
      <c r="H20" s="21">
        <v>0</v>
      </c>
      <c r="I20" t="s">
        <v>390</v>
      </c>
      <c r="K20" t="s">
        <v>70</v>
      </c>
    </row>
    <row r="21" spans="1:11" x14ac:dyDescent="0.25">
      <c r="A21">
        <v>18</v>
      </c>
      <c r="B21" t="s">
        <v>372</v>
      </c>
      <c r="C21" t="s">
        <v>371</v>
      </c>
      <c r="D21" t="s">
        <v>361</v>
      </c>
      <c r="E21" t="s">
        <v>433</v>
      </c>
      <c r="F21" s="5">
        <v>44519</v>
      </c>
      <c r="G21" s="7" t="s">
        <v>420</v>
      </c>
      <c r="H21" s="21">
        <v>0</v>
      </c>
      <c r="I21" t="s">
        <v>390</v>
      </c>
      <c r="K21" t="s">
        <v>70</v>
      </c>
    </row>
    <row r="22" spans="1:11" x14ac:dyDescent="0.25">
      <c r="A22">
        <v>19</v>
      </c>
      <c r="B22" t="s">
        <v>370</v>
      </c>
      <c r="C22" t="s">
        <v>345</v>
      </c>
      <c r="D22" t="s">
        <v>369</v>
      </c>
      <c r="E22" t="s">
        <v>433</v>
      </c>
      <c r="F22" s="5">
        <v>44519</v>
      </c>
      <c r="G22" s="7" t="s">
        <v>412</v>
      </c>
      <c r="H22" s="21">
        <v>0</v>
      </c>
      <c r="I22" t="s">
        <v>393</v>
      </c>
      <c r="K22" t="s">
        <v>71</v>
      </c>
    </row>
    <row r="23" spans="1:11" x14ac:dyDescent="0.25">
      <c r="A23">
        <v>20</v>
      </c>
      <c r="B23" t="s">
        <v>370</v>
      </c>
      <c r="C23" t="s">
        <v>345</v>
      </c>
      <c r="D23" t="s">
        <v>369</v>
      </c>
      <c r="E23" t="s">
        <v>433</v>
      </c>
      <c r="F23" s="5">
        <v>44519</v>
      </c>
      <c r="G23" s="7" t="s">
        <v>421</v>
      </c>
      <c r="H23" s="21">
        <v>0</v>
      </c>
      <c r="I23" t="s">
        <v>393</v>
      </c>
      <c r="K23" t="s">
        <v>71</v>
      </c>
    </row>
    <row r="24" spans="1:11" x14ac:dyDescent="0.25">
      <c r="A24">
        <v>21</v>
      </c>
      <c r="B24" t="s">
        <v>368</v>
      </c>
      <c r="C24" t="s">
        <v>367</v>
      </c>
      <c r="D24" t="s">
        <v>366</v>
      </c>
      <c r="E24" t="s">
        <v>433</v>
      </c>
      <c r="F24" s="5">
        <v>44519</v>
      </c>
      <c r="G24" s="7" t="s">
        <v>421</v>
      </c>
      <c r="H24" s="21">
        <v>0</v>
      </c>
      <c r="I24" t="s">
        <v>394</v>
      </c>
      <c r="K24" t="s">
        <v>71</v>
      </c>
    </row>
    <row r="25" spans="1:11" s="8" customFormat="1" x14ac:dyDescent="0.25">
      <c r="A25" s="8">
        <v>22</v>
      </c>
      <c r="B25" s="8" t="s">
        <v>368</v>
      </c>
      <c r="C25" s="8" t="s">
        <v>367</v>
      </c>
      <c r="D25" s="8" t="s">
        <v>366</v>
      </c>
      <c r="E25" s="8" t="s">
        <v>433</v>
      </c>
      <c r="F25" s="9">
        <v>44519</v>
      </c>
      <c r="G25" s="10" t="s">
        <v>407</v>
      </c>
      <c r="H25" s="21">
        <v>0</v>
      </c>
      <c r="I25" s="8" t="s">
        <v>394</v>
      </c>
      <c r="K25" s="8" t="s">
        <v>71</v>
      </c>
    </row>
    <row r="26" spans="1:11" x14ac:dyDescent="0.25">
      <c r="A26">
        <v>23</v>
      </c>
      <c r="B26" t="s">
        <v>365</v>
      </c>
      <c r="C26" t="s">
        <v>364</v>
      </c>
      <c r="D26" t="s">
        <v>295</v>
      </c>
      <c r="E26" t="s">
        <v>433</v>
      </c>
      <c r="F26" s="5">
        <v>44523</v>
      </c>
      <c r="G26" s="6" t="s">
        <v>422</v>
      </c>
      <c r="H26" s="21">
        <v>0</v>
      </c>
      <c r="I26" t="s">
        <v>395</v>
      </c>
      <c r="K26" t="s">
        <v>71</v>
      </c>
    </row>
    <row r="27" spans="1:11" x14ac:dyDescent="0.25">
      <c r="A27">
        <v>24</v>
      </c>
      <c r="B27" t="s">
        <v>365</v>
      </c>
      <c r="C27" t="s">
        <v>364</v>
      </c>
      <c r="D27" t="s">
        <v>295</v>
      </c>
      <c r="E27" t="s">
        <v>433</v>
      </c>
      <c r="F27" s="5">
        <v>44523</v>
      </c>
      <c r="G27" s="6" t="s">
        <v>407</v>
      </c>
      <c r="H27" s="21">
        <v>0</v>
      </c>
      <c r="I27" t="s">
        <v>395</v>
      </c>
      <c r="K27" t="s">
        <v>71</v>
      </c>
    </row>
    <row r="28" spans="1:11" x14ac:dyDescent="0.25">
      <c r="A28">
        <v>25</v>
      </c>
      <c r="B28" t="s">
        <v>363</v>
      </c>
      <c r="C28" t="s">
        <v>361</v>
      </c>
      <c r="D28" t="s">
        <v>159</v>
      </c>
      <c r="E28" t="s">
        <v>433</v>
      </c>
      <c r="F28" s="5">
        <v>44523</v>
      </c>
      <c r="G28" s="6" t="s">
        <v>419</v>
      </c>
      <c r="H28" s="21">
        <v>0</v>
      </c>
      <c r="I28" t="s">
        <v>389</v>
      </c>
      <c r="K28" t="s">
        <v>71</v>
      </c>
    </row>
    <row r="29" spans="1:11" x14ac:dyDescent="0.25">
      <c r="A29">
        <v>26</v>
      </c>
      <c r="B29" t="s">
        <v>362</v>
      </c>
      <c r="C29" t="s">
        <v>361</v>
      </c>
      <c r="D29" t="s">
        <v>310</v>
      </c>
      <c r="E29" t="s">
        <v>433</v>
      </c>
      <c r="F29" s="5">
        <v>44523</v>
      </c>
      <c r="G29" s="6" t="s">
        <v>419</v>
      </c>
      <c r="H29" s="21">
        <v>0</v>
      </c>
      <c r="I29" t="s">
        <v>389</v>
      </c>
      <c r="K29" t="s">
        <v>70</v>
      </c>
    </row>
    <row r="30" spans="1:11" x14ac:dyDescent="0.25">
      <c r="A30">
        <v>27</v>
      </c>
      <c r="B30" t="s">
        <v>352</v>
      </c>
      <c r="C30" t="s">
        <v>331</v>
      </c>
      <c r="D30" t="s">
        <v>159</v>
      </c>
      <c r="E30" t="s">
        <v>433</v>
      </c>
      <c r="F30" s="5">
        <v>44524</v>
      </c>
      <c r="G30" s="6" t="s">
        <v>407</v>
      </c>
      <c r="H30" s="21">
        <v>0</v>
      </c>
      <c r="I30" t="s">
        <v>389</v>
      </c>
      <c r="K30" t="s">
        <v>71</v>
      </c>
    </row>
    <row r="31" spans="1:11" x14ac:dyDescent="0.25">
      <c r="A31">
        <v>28</v>
      </c>
      <c r="B31" t="s">
        <v>360</v>
      </c>
      <c r="C31" t="s">
        <v>106</v>
      </c>
      <c r="D31" t="s">
        <v>359</v>
      </c>
      <c r="E31" t="s">
        <v>433</v>
      </c>
      <c r="F31" s="5">
        <v>44525</v>
      </c>
      <c r="G31" s="6" t="s">
        <v>421</v>
      </c>
      <c r="H31" s="21">
        <v>0</v>
      </c>
      <c r="I31" t="s">
        <v>394</v>
      </c>
      <c r="K31" t="s">
        <v>70</v>
      </c>
    </row>
    <row r="32" spans="1:11" x14ac:dyDescent="0.25">
      <c r="A32">
        <v>29</v>
      </c>
      <c r="B32" t="s">
        <v>356</v>
      </c>
      <c r="C32" t="s">
        <v>97</v>
      </c>
      <c r="D32" t="s">
        <v>158</v>
      </c>
      <c r="E32" t="s">
        <v>433</v>
      </c>
      <c r="F32" s="5">
        <v>44526</v>
      </c>
      <c r="G32" s="6" t="s">
        <v>423</v>
      </c>
      <c r="H32" s="21">
        <v>0</v>
      </c>
      <c r="I32" t="s">
        <v>395</v>
      </c>
      <c r="K32" t="s">
        <v>71</v>
      </c>
    </row>
    <row r="33" spans="1:11" x14ac:dyDescent="0.25">
      <c r="A33">
        <v>30</v>
      </c>
      <c r="B33" t="s">
        <v>358</v>
      </c>
      <c r="C33" t="s">
        <v>357</v>
      </c>
      <c r="D33" t="s">
        <v>305</v>
      </c>
      <c r="E33" t="s">
        <v>433</v>
      </c>
      <c r="F33" s="5">
        <v>44527</v>
      </c>
      <c r="G33" s="6" t="s">
        <v>419</v>
      </c>
      <c r="H33" s="21">
        <v>0</v>
      </c>
      <c r="I33" t="s">
        <v>396</v>
      </c>
      <c r="K33" t="s">
        <v>70</v>
      </c>
    </row>
    <row r="34" spans="1:11" x14ac:dyDescent="0.25">
      <c r="A34">
        <v>31</v>
      </c>
      <c r="B34" t="s">
        <v>356</v>
      </c>
      <c r="C34" t="s">
        <v>97</v>
      </c>
      <c r="D34" t="s">
        <v>158</v>
      </c>
      <c r="E34" t="s">
        <v>433</v>
      </c>
      <c r="F34" s="5">
        <v>44528</v>
      </c>
      <c r="G34" s="6" t="s">
        <v>416</v>
      </c>
      <c r="H34" s="21">
        <v>0</v>
      </c>
      <c r="I34" t="s">
        <v>395</v>
      </c>
      <c r="K34" t="s">
        <v>71</v>
      </c>
    </row>
    <row r="35" spans="1:11" x14ac:dyDescent="0.25">
      <c r="A35">
        <v>32</v>
      </c>
      <c r="B35" t="s">
        <v>355</v>
      </c>
      <c r="C35" t="s">
        <v>168</v>
      </c>
      <c r="D35" t="s">
        <v>225</v>
      </c>
      <c r="E35" t="s">
        <v>433</v>
      </c>
      <c r="F35" s="5">
        <v>44529</v>
      </c>
      <c r="G35" s="6" t="s">
        <v>416</v>
      </c>
      <c r="H35" s="21">
        <v>0</v>
      </c>
      <c r="I35" t="s">
        <v>394</v>
      </c>
      <c r="K35" t="s">
        <v>70</v>
      </c>
    </row>
    <row r="36" spans="1:11" x14ac:dyDescent="0.25">
      <c r="A36">
        <v>33</v>
      </c>
      <c r="B36" t="s">
        <v>354</v>
      </c>
      <c r="C36" t="s">
        <v>353</v>
      </c>
      <c r="D36" t="s">
        <v>269</v>
      </c>
      <c r="E36" t="s">
        <v>433</v>
      </c>
      <c r="F36" s="5">
        <v>44530</v>
      </c>
      <c r="G36" s="6" t="s">
        <v>412</v>
      </c>
      <c r="H36" s="21">
        <v>0</v>
      </c>
      <c r="I36" t="s">
        <v>397</v>
      </c>
      <c r="K36" t="s">
        <v>71</v>
      </c>
    </row>
    <row r="37" spans="1:11" x14ac:dyDescent="0.25">
      <c r="A37">
        <v>34</v>
      </c>
      <c r="B37" t="s">
        <v>352</v>
      </c>
      <c r="C37" t="s">
        <v>351</v>
      </c>
      <c r="D37" t="s">
        <v>159</v>
      </c>
      <c r="E37" t="s">
        <v>433</v>
      </c>
      <c r="F37" s="5">
        <v>44531</v>
      </c>
      <c r="G37" s="6" t="s">
        <v>416</v>
      </c>
      <c r="H37" s="21">
        <v>0</v>
      </c>
      <c r="I37" t="s">
        <v>389</v>
      </c>
      <c r="K37" t="s">
        <v>71</v>
      </c>
    </row>
    <row r="38" spans="1:11" x14ac:dyDescent="0.25">
      <c r="A38">
        <v>35</v>
      </c>
      <c r="B38" t="s">
        <v>350</v>
      </c>
      <c r="C38" t="s">
        <v>349</v>
      </c>
      <c r="D38" t="s">
        <v>159</v>
      </c>
      <c r="E38" t="s">
        <v>433</v>
      </c>
      <c r="F38" s="5">
        <v>44485</v>
      </c>
      <c r="G38" s="6" t="s">
        <v>424</v>
      </c>
      <c r="H38" s="21">
        <v>0</v>
      </c>
      <c r="I38" t="s">
        <v>389</v>
      </c>
      <c r="K38" t="s">
        <v>70</v>
      </c>
    </row>
    <row r="39" spans="1:11" x14ac:dyDescent="0.25">
      <c r="A39">
        <v>36</v>
      </c>
      <c r="B39" t="s">
        <v>350</v>
      </c>
      <c r="C39" t="s">
        <v>349</v>
      </c>
      <c r="D39" t="s">
        <v>159</v>
      </c>
      <c r="E39" t="s">
        <v>433</v>
      </c>
      <c r="F39" s="5">
        <v>44485</v>
      </c>
      <c r="G39" s="6" t="s">
        <v>424</v>
      </c>
      <c r="H39" s="21">
        <v>0</v>
      </c>
      <c r="I39" t="s">
        <v>389</v>
      </c>
      <c r="K39" t="s">
        <v>70</v>
      </c>
    </row>
    <row r="40" spans="1:11" x14ac:dyDescent="0.25">
      <c r="A40">
        <v>37</v>
      </c>
      <c r="B40" t="s">
        <v>348</v>
      </c>
      <c r="C40" t="s">
        <v>295</v>
      </c>
      <c r="D40" t="s">
        <v>347</v>
      </c>
      <c r="E40" t="s">
        <v>433</v>
      </c>
      <c r="F40" s="5">
        <v>44485</v>
      </c>
      <c r="G40" s="6" t="s">
        <v>425</v>
      </c>
      <c r="H40" s="21">
        <v>0</v>
      </c>
      <c r="I40" t="s">
        <v>389</v>
      </c>
      <c r="K40" t="s">
        <v>70</v>
      </c>
    </row>
    <row r="41" spans="1:11" x14ac:dyDescent="0.25">
      <c r="A41">
        <v>38</v>
      </c>
      <c r="B41" t="s">
        <v>346</v>
      </c>
      <c r="C41" t="s">
        <v>345</v>
      </c>
      <c r="D41" t="s">
        <v>344</v>
      </c>
      <c r="E41" t="s">
        <v>433</v>
      </c>
      <c r="F41" s="5">
        <v>44485</v>
      </c>
      <c r="G41" s="6" t="s">
        <v>426</v>
      </c>
      <c r="H41" s="21">
        <v>0</v>
      </c>
      <c r="I41" t="s">
        <v>397</v>
      </c>
      <c r="K41" t="s">
        <v>70</v>
      </c>
    </row>
    <row r="42" spans="1:11" x14ac:dyDescent="0.25">
      <c r="A42">
        <v>39</v>
      </c>
      <c r="B42" t="s">
        <v>84</v>
      </c>
      <c r="C42" t="s">
        <v>268</v>
      </c>
      <c r="D42" t="s">
        <v>177</v>
      </c>
      <c r="E42" t="s">
        <v>433</v>
      </c>
      <c r="F42" s="5">
        <v>44485</v>
      </c>
      <c r="G42" s="6" t="s">
        <v>424</v>
      </c>
      <c r="H42" s="21">
        <v>0</v>
      </c>
      <c r="I42" t="s">
        <v>389</v>
      </c>
      <c r="K42" t="s">
        <v>70</v>
      </c>
    </row>
    <row r="43" spans="1:11" x14ac:dyDescent="0.25">
      <c r="A43">
        <v>40</v>
      </c>
      <c r="B43" t="s">
        <v>343</v>
      </c>
      <c r="C43" t="s">
        <v>341</v>
      </c>
      <c r="D43" t="s">
        <v>340</v>
      </c>
      <c r="E43" t="s">
        <v>433</v>
      </c>
      <c r="F43" s="5">
        <v>44485</v>
      </c>
      <c r="G43" s="6" t="s">
        <v>424</v>
      </c>
      <c r="H43" s="21">
        <v>0</v>
      </c>
      <c r="I43" t="s">
        <v>398</v>
      </c>
      <c r="K43" t="s">
        <v>70</v>
      </c>
    </row>
    <row r="44" spans="1:11" x14ac:dyDescent="0.25">
      <c r="A44">
        <v>41</v>
      </c>
      <c r="B44" t="s">
        <v>342</v>
      </c>
      <c r="C44" t="s">
        <v>341</v>
      </c>
      <c r="D44" t="s">
        <v>340</v>
      </c>
      <c r="E44" t="s">
        <v>433</v>
      </c>
      <c r="F44" s="5">
        <v>44485</v>
      </c>
      <c r="G44" s="6" t="s">
        <v>424</v>
      </c>
      <c r="H44" s="21">
        <v>0</v>
      </c>
      <c r="I44" t="s">
        <v>398</v>
      </c>
      <c r="K44" t="s">
        <v>70</v>
      </c>
    </row>
    <row r="45" spans="1:11" x14ac:dyDescent="0.25">
      <c r="A45">
        <v>42</v>
      </c>
      <c r="B45" t="s">
        <v>339</v>
      </c>
      <c r="C45" t="s">
        <v>287</v>
      </c>
      <c r="D45" t="s">
        <v>253</v>
      </c>
      <c r="E45" t="s">
        <v>433</v>
      </c>
      <c r="F45" s="5">
        <v>44485</v>
      </c>
      <c r="G45" s="6" t="s">
        <v>424</v>
      </c>
      <c r="H45" s="21">
        <v>0</v>
      </c>
      <c r="I45" t="s">
        <v>398</v>
      </c>
      <c r="K45" t="s">
        <v>70</v>
      </c>
    </row>
    <row r="46" spans="1:11" x14ac:dyDescent="0.25">
      <c r="A46">
        <v>43</v>
      </c>
      <c r="B46" t="s">
        <v>338</v>
      </c>
      <c r="C46" t="s">
        <v>257</v>
      </c>
      <c r="D46" t="s">
        <v>159</v>
      </c>
      <c r="E46" t="s">
        <v>433</v>
      </c>
      <c r="F46" s="5">
        <v>44485</v>
      </c>
      <c r="G46" s="6" t="s">
        <v>424</v>
      </c>
      <c r="H46" s="21">
        <v>0</v>
      </c>
      <c r="I46" t="s">
        <v>389</v>
      </c>
      <c r="K46" t="s">
        <v>71</v>
      </c>
    </row>
    <row r="47" spans="1:11" x14ac:dyDescent="0.25">
      <c r="A47">
        <v>44</v>
      </c>
      <c r="B47" t="s">
        <v>337</v>
      </c>
      <c r="C47" t="s">
        <v>327</v>
      </c>
      <c r="D47" t="s">
        <v>336</v>
      </c>
      <c r="E47" t="s">
        <v>433</v>
      </c>
      <c r="F47" s="5">
        <v>44485</v>
      </c>
      <c r="G47" s="6" t="s">
        <v>424</v>
      </c>
      <c r="H47" s="21">
        <v>0</v>
      </c>
      <c r="I47" t="s">
        <v>392</v>
      </c>
      <c r="K47" t="s">
        <v>71</v>
      </c>
    </row>
    <row r="48" spans="1:11" x14ac:dyDescent="0.25">
      <c r="A48">
        <v>45</v>
      </c>
      <c r="B48" t="s">
        <v>335</v>
      </c>
      <c r="C48" t="s">
        <v>287</v>
      </c>
      <c r="D48" t="s">
        <v>334</v>
      </c>
      <c r="E48" t="s">
        <v>433</v>
      </c>
      <c r="F48" s="5">
        <v>44485</v>
      </c>
      <c r="G48" s="6" t="s">
        <v>424</v>
      </c>
      <c r="H48" s="21">
        <v>0</v>
      </c>
      <c r="I48" t="s">
        <v>398</v>
      </c>
      <c r="K48" t="s">
        <v>71</v>
      </c>
    </row>
    <row r="49" spans="1:11" x14ac:dyDescent="0.25">
      <c r="A49">
        <v>46</v>
      </c>
      <c r="B49" t="s">
        <v>333</v>
      </c>
      <c r="C49" t="s">
        <v>332</v>
      </c>
      <c r="D49" t="s">
        <v>287</v>
      </c>
      <c r="E49" t="s">
        <v>433</v>
      </c>
      <c r="F49" s="5">
        <v>44485</v>
      </c>
      <c r="G49" s="6" t="s">
        <v>424</v>
      </c>
      <c r="H49" s="21">
        <v>0</v>
      </c>
      <c r="I49" t="s">
        <v>398</v>
      </c>
      <c r="K49" t="s">
        <v>71</v>
      </c>
    </row>
    <row r="50" spans="1:11" x14ac:dyDescent="0.25">
      <c r="A50">
        <v>47</v>
      </c>
      <c r="B50" t="s">
        <v>308</v>
      </c>
      <c r="C50" t="s">
        <v>331</v>
      </c>
      <c r="D50" t="s">
        <v>330</v>
      </c>
      <c r="E50" t="s">
        <v>433</v>
      </c>
      <c r="F50" s="5">
        <v>44485</v>
      </c>
      <c r="G50" s="6" t="s">
        <v>424</v>
      </c>
      <c r="H50" s="21">
        <v>0</v>
      </c>
      <c r="I50" t="s">
        <v>389</v>
      </c>
      <c r="K50" t="s">
        <v>70</v>
      </c>
    </row>
    <row r="51" spans="1:11" x14ac:dyDescent="0.25">
      <c r="A51">
        <v>48</v>
      </c>
      <c r="B51" t="s">
        <v>322</v>
      </c>
      <c r="C51" t="s">
        <v>329</v>
      </c>
      <c r="D51" t="s">
        <v>222</v>
      </c>
      <c r="E51" t="s">
        <v>433</v>
      </c>
      <c r="F51" s="5">
        <v>44485</v>
      </c>
      <c r="G51" s="6" t="s">
        <v>424</v>
      </c>
      <c r="H51" s="21">
        <v>0</v>
      </c>
      <c r="I51" t="s">
        <v>390</v>
      </c>
      <c r="K51" t="s">
        <v>70</v>
      </c>
    </row>
    <row r="52" spans="1:11" s="8" customFormat="1" ht="14.25" customHeight="1" x14ac:dyDescent="0.25">
      <c r="A52" s="8">
        <v>49</v>
      </c>
      <c r="B52" s="8" t="s">
        <v>328</v>
      </c>
      <c r="C52" s="8" t="s">
        <v>327</v>
      </c>
      <c r="D52" s="8" t="s">
        <v>269</v>
      </c>
      <c r="E52" s="8" t="s">
        <v>433</v>
      </c>
      <c r="F52" s="9">
        <v>44485</v>
      </c>
      <c r="G52" s="22" t="s">
        <v>424</v>
      </c>
      <c r="H52" s="23">
        <v>0</v>
      </c>
      <c r="I52" s="8" t="s">
        <v>395</v>
      </c>
      <c r="K52" s="8" t="s">
        <v>70</v>
      </c>
    </row>
    <row r="53" spans="1:11" x14ac:dyDescent="0.25">
      <c r="A53">
        <v>50</v>
      </c>
      <c r="B53" t="s">
        <v>326</v>
      </c>
      <c r="C53" t="s">
        <v>325</v>
      </c>
      <c r="D53" t="s">
        <v>97</v>
      </c>
      <c r="E53" t="s">
        <v>433</v>
      </c>
      <c r="F53" s="5">
        <v>44485</v>
      </c>
      <c r="G53" s="6" t="s">
        <v>427</v>
      </c>
      <c r="H53" s="21">
        <v>0</v>
      </c>
      <c r="I53" t="s">
        <v>395</v>
      </c>
      <c r="K53" t="s">
        <v>71</v>
      </c>
    </row>
    <row r="54" spans="1:11" x14ac:dyDescent="0.25">
      <c r="A54">
        <v>51</v>
      </c>
      <c r="B54" t="s">
        <v>326</v>
      </c>
      <c r="C54" t="s">
        <v>325</v>
      </c>
      <c r="D54" t="s">
        <v>97</v>
      </c>
      <c r="E54" t="s">
        <v>433</v>
      </c>
      <c r="F54" s="5">
        <v>44485</v>
      </c>
      <c r="G54" s="6" t="s">
        <v>427</v>
      </c>
      <c r="H54" s="21">
        <v>0</v>
      </c>
      <c r="I54" t="s">
        <v>395</v>
      </c>
      <c r="K54" t="s">
        <v>71</v>
      </c>
    </row>
    <row r="55" spans="1:11" x14ac:dyDescent="0.25">
      <c r="A55">
        <v>52</v>
      </c>
      <c r="B55" t="s">
        <v>308</v>
      </c>
      <c r="C55" t="s">
        <v>324</v>
      </c>
      <c r="D55" t="s">
        <v>277</v>
      </c>
      <c r="E55" t="s">
        <v>433</v>
      </c>
      <c r="F55" s="5">
        <v>44486</v>
      </c>
      <c r="G55" s="6" t="s">
        <v>428</v>
      </c>
      <c r="H55" s="21">
        <v>0</v>
      </c>
      <c r="I55" t="s">
        <v>389</v>
      </c>
      <c r="K55" t="s">
        <v>70</v>
      </c>
    </row>
    <row r="56" spans="1:11" x14ac:dyDescent="0.25">
      <c r="A56">
        <v>53</v>
      </c>
      <c r="B56" t="s">
        <v>323</v>
      </c>
      <c r="C56" t="s">
        <v>209</v>
      </c>
      <c r="D56" t="s">
        <v>219</v>
      </c>
      <c r="E56" t="s">
        <v>433</v>
      </c>
      <c r="F56" s="5">
        <v>44487</v>
      </c>
      <c r="G56" s="6" t="s">
        <v>429</v>
      </c>
      <c r="H56" s="21">
        <v>0</v>
      </c>
      <c r="I56" t="s">
        <v>389</v>
      </c>
      <c r="K56" t="s">
        <v>70</v>
      </c>
    </row>
    <row r="57" spans="1:11" x14ac:dyDescent="0.25">
      <c r="A57">
        <v>54</v>
      </c>
      <c r="B57" t="s">
        <v>322</v>
      </c>
      <c r="C57" t="s">
        <v>321</v>
      </c>
      <c r="D57" t="s">
        <v>320</v>
      </c>
      <c r="E57" t="s">
        <v>433</v>
      </c>
      <c r="F57" s="5">
        <v>44488</v>
      </c>
      <c r="G57" s="6" t="s">
        <v>430</v>
      </c>
      <c r="H57" s="21">
        <v>0</v>
      </c>
      <c r="I57" t="s">
        <v>395</v>
      </c>
      <c r="K57" t="s">
        <v>70</v>
      </c>
    </row>
    <row r="58" spans="1:11" x14ac:dyDescent="0.25">
      <c r="A58">
        <v>55</v>
      </c>
      <c r="B58" t="s">
        <v>319</v>
      </c>
      <c r="C58" t="s">
        <v>72</v>
      </c>
      <c r="D58" t="s">
        <v>318</v>
      </c>
      <c r="E58" t="s">
        <v>433</v>
      </c>
      <c r="F58" s="5">
        <v>44489</v>
      </c>
      <c r="G58" s="6" t="s">
        <v>431</v>
      </c>
      <c r="H58" s="21">
        <v>0</v>
      </c>
      <c r="I58" t="s">
        <v>392</v>
      </c>
      <c r="K58" t="s">
        <v>70</v>
      </c>
    </row>
    <row r="59" spans="1:11" x14ac:dyDescent="0.25">
      <c r="A59">
        <v>56</v>
      </c>
      <c r="B59" t="s">
        <v>317</v>
      </c>
      <c r="C59" t="s">
        <v>316</v>
      </c>
      <c r="D59" t="s">
        <v>315</v>
      </c>
      <c r="E59" t="s">
        <v>434</v>
      </c>
      <c r="F59" s="5">
        <v>44470</v>
      </c>
      <c r="G59" s="6" t="s">
        <v>432</v>
      </c>
      <c r="H59" s="21">
        <v>0</v>
      </c>
      <c r="I59" t="s">
        <v>389</v>
      </c>
      <c r="K59" t="s">
        <v>70</v>
      </c>
    </row>
    <row r="60" spans="1:11" x14ac:dyDescent="0.25">
      <c r="A60">
        <v>57</v>
      </c>
      <c r="B60" t="s">
        <v>314</v>
      </c>
      <c r="C60" t="s">
        <v>312</v>
      </c>
      <c r="D60" t="s">
        <v>79</v>
      </c>
      <c r="E60" t="s">
        <v>434</v>
      </c>
      <c r="F60" s="5">
        <v>44470</v>
      </c>
      <c r="G60" s="6" t="s">
        <v>432</v>
      </c>
      <c r="H60" s="21">
        <v>0</v>
      </c>
      <c r="I60" t="s">
        <v>389</v>
      </c>
      <c r="K60" t="s">
        <v>70</v>
      </c>
    </row>
    <row r="61" spans="1:11" x14ac:dyDescent="0.25">
      <c r="A61">
        <v>58</v>
      </c>
      <c r="B61" t="s">
        <v>313</v>
      </c>
      <c r="C61" t="s">
        <v>312</v>
      </c>
      <c r="D61" t="s">
        <v>79</v>
      </c>
      <c r="E61" t="s">
        <v>434</v>
      </c>
      <c r="F61" s="5">
        <v>44470</v>
      </c>
      <c r="G61" s="6" t="s">
        <v>432</v>
      </c>
      <c r="H61" s="21">
        <v>0</v>
      </c>
      <c r="I61" t="s">
        <v>389</v>
      </c>
      <c r="K61" t="s">
        <v>71</v>
      </c>
    </row>
    <row r="62" spans="1:11" x14ac:dyDescent="0.25">
      <c r="A62">
        <v>59</v>
      </c>
      <c r="B62" t="s">
        <v>311</v>
      </c>
      <c r="C62" t="s">
        <v>310</v>
      </c>
      <c r="D62" t="s">
        <v>79</v>
      </c>
      <c r="E62" t="s">
        <v>434</v>
      </c>
      <c r="F62" s="5">
        <v>44470</v>
      </c>
      <c r="G62" s="6" t="s">
        <v>432</v>
      </c>
      <c r="H62" s="21">
        <v>0</v>
      </c>
      <c r="I62" t="s">
        <v>389</v>
      </c>
      <c r="K62" t="s">
        <v>70</v>
      </c>
    </row>
    <row r="63" spans="1:11" x14ac:dyDescent="0.25">
      <c r="A63">
        <v>60</v>
      </c>
      <c r="B63" t="s">
        <v>174</v>
      </c>
      <c r="C63" t="s">
        <v>261</v>
      </c>
      <c r="D63" t="s">
        <v>79</v>
      </c>
      <c r="E63" t="s">
        <v>434</v>
      </c>
      <c r="F63" s="5">
        <v>44470</v>
      </c>
      <c r="G63" s="6" t="s">
        <v>432</v>
      </c>
      <c r="H63" s="21">
        <v>0</v>
      </c>
      <c r="I63" t="s">
        <v>389</v>
      </c>
      <c r="K63" t="s">
        <v>71</v>
      </c>
    </row>
    <row r="64" spans="1:11" x14ac:dyDescent="0.25">
      <c r="A64">
        <v>61</v>
      </c>
      <c r="B64" t="s">
        <v>309</v>
      </c>
      <c r="C64" t="s">
        <v>268</v>
      </c>
      <c r="D64" t="s">
        <v>222</v>
      </c>
      <c r="E64" t="s">
        <v>434</v>
      </c>
      <c r="F64" s="5">
        <v>44470</v>
      </c>
      <c r="G64" s="6" t="s">
        <v>432</v>
      </c>
      <c r="H64" s="21">
        <v>0</v>
      </c>
      <c r="I64" t="s">
        <v>389</v>
      </c>
      <c r="K64" t="s">
        <v>71</v>
      </c>
    </row>
    <row r="65" spans="1:11" x14ac:dyDescent="0.25">
      <c r="A65">
        <v>62</v>
      </c>
      <c r="B65" t="s">
        <v>308</v>
      </c>
      <c r="C65" t="s">
        <v>191</v>
      </c>
      <c r="D65" t="s">
        <v>187</v>
      </c>
      <c r="E65" t="s">
        <v>434</v>
      </c>
      <c r="F65" s="5">
        <v>44470</v>
      </c>
      <c r="G65" s="6" t="s">
        <v>432</v>
      </c>
      <c r="H65" s="21">
        <v>0</v>
      </c>
      <c r="I65" t="s">
        <v>389</v>
      </c>
      <c r="K65" t="s">
        <v>70</v>
      </c>
    </row>
    <row r="66" spans="1:11" x14ac:dyDescent="0.25">
      <c r="A66">
        <v>63</v>
      </c>
      <c r="B66" t="s">
        <v>307</v>
      </c>
      <c r="C66" t="s">
        <v>220</v>
      </c>
      <c r="D66" t="s">
        <v>126</v>
      </c>
      <c r="E66" t="s">
        <v>434</v>
      </c>
      <c r="F66" s="5">
        <v>44470</v>
      </c>
      <c r="G66" s="6" t="s">
        <v>432</v>
      </c>
      <c r="H66" s="21">
        <v>0</v>
      </c>
      <c r="I66" t="s">
        <v>389</v>
      </c>
      <c r="K66" t="s">
        <v>71</v>
      </c>
    </row>
    <row r="67" spans="1:11" x14ac:dyDescent="0.25">
      <c r="A67">
        <v>64</v>
      </c>
      <c r="B67" t="s">
        <v>306</v>
      </c>
      <c r="C67" t="s">
        <v>269</v>
      </c>
      <c r="D67" t="s">
        <v>305</v>
      </c>
      <c r="E67" t="s">
        <v>434</v>
      </c>
      <c r="F67" s="5">
        <v>44470</v>
      </c>
      <c r="G67" s="6" t="s">
        <v>432</v>
      </c>
      <c r="H67" s="21">
        <v>0</v>
      </c>
      <c r="I67" t="s">
        <v>389</v>
      </c>
      <c r="K67" t="s">
        <v>71</v>
      </c>
    </row>
    <row r="68" spans="1:11" x14ac:dyDescent="0.25">
      <c r="A68">
        <v>65</v>
      </c>
      <c r="B68" t="s">
        <v>304</v>
      </c>
      <c r="C68" t="s">
        <v>73</v>
      </c>
      <c r="D68" t="s">
        <v>303</v>
      </c>
      <c r="E68" t="s">
        <v>434</v>
      </c>
      <c r="F68" s="5">
        <v>44470</v>
      </c>
      <c r="G68" s="6" t="s">
        <v>432</v>
      </c>
      <c r="H68" s="21">
        <v>0</v>
      </c>
      <c r="I68" t="s">
        <v>389</v>
      </c>
      <c r="K68" t="s">
        <v>70</v>
      </c>
    </row>
    <row r="69" spans="1:11" x14ac:dyDescent="0.25">
      <c r="A69">
        <v>66</v>
      </c>
      <c r="B69" t="s">
        <v>302</v>
      </c>
      <c r="C69" t="s">
        <v>301</v>
      </c>
      <c r="D69" t="s">
        <v>300</v>
      </c>
      <c r="E69" t="s">
        <v>434</v>
      </c>
      <c r="F69" s="5">
        <v>44470</v>
      </c>
      <c r="G69" s="6" t="s">
        <v>432</v>
      </c>
      <c r="H69" s="21">
        <v>0</v>
      </c>
      <c r="I69" t="s">
        <v>389</v>
      </c>
      <c r="K69" t="s">
        <v>71</v>
      </c>
    </row>
    <row r="70" spans="1:11" x14ac:dyDescent="0.25">
      <c r="A70">
        <v>67</v>
      </c>
      <c r="B70" t="s">
        <v>299</v>
      </c>
      <c r="C70" t="s">
        <v>89</v>
      </c>
      <c r="D70" t="s">
        <v>298</v>
      </c>
      <c r="E70" t="s">
        <v>434</v>
      </c>
      <c r="F70" s="5">
        <v>44470</v>
      </c>
      <c r="G70" s="6" t="s">
        <v>432</v>
      </c>
      <c r="H70" s="21">
        <v>0</v>
      </c>
      <c r="I70" t="s">
        <v>389</v>
      </c>
      <c r="K70" t="s">
        <v>71</v>
      </c>
    </row>
    <row r="71" spans="1:11" x14ac:dyDescent="0.25">
      <c r="A71">
        <v>68</v>
      </c>
      <c r="B71" t="s">
        <v>297</v>
      </c>
      <c r="C71" t="s">
        <v>215</v>
      </c>
      <c r="D71" t="s">
        <v>237</v>
      </c>
      <c r="E71" t="s">
        <v>434</v>
      </c>
      <c r="F71" s="5">
        <v>44470</v>
      </c>
      <c r="G71" s="6" t="s">
        <v>432</v>
      </c>
      <c r="H71" s="21">
        <v>0</v>
      </c>
      <c r="I71" t="s">
        <v>389</v>
      </c>
      <c r="K71" t="s">
        <v>70</v>
      </c>
    </row>
    <row r="72" spans="1:11" x14ac:dyDescent="0.25">
      <c r="A72">
        <v>69</v>
      </c>
      <c r="B72" t="s">
        <v>296</v>
      </c>
      <c r="C72" t="s">
        <v>295</v>
      </c>
      <c r="D72" t="s">
        <v>276</v>
      </c>
      <c r="E72" t="s">
        <v>434</v>
      </c>
      <c r="F72" s="5">
        <v>44470</v>
      </c>
      <c r="G72" s="6" t="s">
        <v>432</v>
      </c>
      <c r="H72" s="21">
        <v>0</v>
      </c>
      <c r="I72" t="s">
        <v>389</v>
      </c>
      <c r="K72" t="s">
        <v>71</v>
      </c>
    </row>
    <row r="73" spans="1:11" x14ac:dyDescent="0.25">
      <c r="A73">
        <v>70</v>
      </c>
      <c r="B73" t="s">
        <v>294</v>
      </c>
      <c r="C73" t="s">
        <v>168</v>
      </c>
      <c r="D73" t="s">
        <v>219</v>
      </c>
      <c r="E73" t="s">
        <v>434</v>
      </c>
      <c r="F73" s="5">
        <v>44470</v>
      </c>
      <c r="G73" s="6" t="s">
        <v>432</v>
      </c>
      <c r="H73" s="21">
        <v>0</v>
      </c>
      <c r="I73" t="s">
        <v>389</v>
      </c>
      <c r="K73" t="s">
        <v>71</v>
      </c>
    </row>
    <row r="74" spans="1:11" x14ac:dyDescent="0.25">
      <c r="A74">
        <v>71</v>
      </c>
      <c r="B74" t="s">
        <v>293</v>
      </c>
      <c r="C74" t="s">
        <v>292</v>
      </c>
      <c r="D74" t="s">
        <v>168</v>
      </c>
      <c r="E74" t="s">
        <v>434</v>
      </c>
      <c r="F74" s="5">
        <v>44470</v>
      </c>
      <c r="G74" s="6" t="s">
        <v>432</v>
      </c>
      <c r="H74" s="21">
        <v>0</v>
      </c>
      <c r="I74" t="s">
        <v>399</v>
      </c>
      <c r="K74" t="s">
        <v>71</v>
      </c>
    </row>
    <row r="75" spans="1:11" x14ac:dyDescent="0.25">
      <c r="A75">
        <v>72</v>
      </c>
      <c r="B75" t="s">
        <v>291</v>
      </c>
      <c r="C75" t="s">
        <v>290</v>
      </c>
      <c r="D75" t="s">
        <v>247</v>
      </c>
      <c r="E75" t="s">
        <v>434</v>
      </c>
      <c r="F75" s="5">
        <v>44470</v>
      </c>
      <c r="G75" s="6" t="s">
        <v>432</v>
      </c>
      <c r="H75" s="21">
        <v>0</v>
      </c>
      <c r="I75" t="s">
        <v>389</v>
      </c>
      <c r="K75" t="s">
        <v>71</v>
      </c>
    </row>
    <row r="76" spans="1:11" x14ac:dyDescent="0.25">
      <c r="A76">
        <v>73</v>
      </c>
      <c r="B76" t="s">
        <v>289</v>
      </c>
      <c r="C76" t="s">
        <v>220</v>
      </c>
      <c r="D76" t="s">
        <v>191</v>
      </c>
      <c r="E76" t="s">
        <v>434</v>
      </c>
      <c r="F76" s="5">
        <v>44470</v>
      </c>
      <c r="G76" s="6" t="s">
        <v>432</v>
      </c>
      <c r="H76" s="21">
        <v>0</v>
      </c>
      <c r="I76" t="s">
        <v>389</v>
      </c>
      <c r="K76" t="s">
        <v>71</v>
      </c>
    </row>
    <row r="77" spans="1:11" x14ac:dyDescent="0.25">
      <c r="A77">
        <v>74</v>
      </c>
      <c r="B77" t="s">
        <v>288</v>
      </c>
      <c r="C77" t="s">
        <v>287</v>
      </c>
      <c r="D77" t="s">
        <v>286</v>
      </c>
      <c r="E77" t="s">
        <v>434</v>
      </c>
      <c r="F77" s="5">
        <v>44470</v>
      </c>
      <c r="G77" s="6" t="s">
        <v>432</v>
      </c>
      <c r="H77" s="21">
        <v>0</v>
      </c>
      <c r="I77" t="s">
        <v>389</v>
      </c>
      <c r="K77" t="s">
        <v>71</v>
      </c>
    </row>
    <row r="78" spans="1:11" x14ac:dyDescent="0.25">
      <c r="A78">
        <v>75</v>
      </c>
      <c r="B78" t="s">
        <v>285</v>
      </c>
      <c r="C78" t="s">
        <v>284</v>
      </c>
      <c r="D78" t="s">
        <v>283</v>
      </c>
      <c r="E78" t="s">
        <v>434</v>
      </c>
      <c r="F78" s="5">
        <v>44470</v>
      </c>
      <c r="G78" s="6" t="s">
        <v>432</v>
      </c>
      <c r="H78" s="21">
        <v>0</v>
      </c>
      <c r="I78" t="s">
        <v>389</v>
      </c>
      <c r="K78" t="s">
        <v>71</v>
      </c>
    </row>
    <row r="79" spans="1:11" x14ac:dyDescent="0.25">
      <c r="A79">
        <v>76</v>
      </c>
      <c r="B79" t="s">
        <v>282</v>
      </c>
      <c r="C79" t="s">
        <v>281</v>
      </c>
      <c r="D79" t="s">
        <v>79</v>
      </c>
      <c r="E79" t="s">
        <v>434</v>
      </c>
      <c r="F79" s="5">
        <v>44470</v>
      </c>
      <c r="G79" s="6" t="s">
        <v>432</v>
      </c>
      <c r="H79" s="21">
        <v>0</v>
      </c>
      <c r="I79" t="s">
        <v>389</v>
      </c>
      <c r="K79" t="s">
        <v>70</v>
      </c>
    </row>
    <row r="80" spans="1:11" x14ac:dyDescent="0.25">
      <c r="A80">
        <v>77</v>
      </c>
      <c r="B80" t="s">
        <v>280</v>
      </c>
      <c r="C80" t="s">
        <v>198</v>
      </c>
      <c r="D80" t="s">
        <v>222</v>
      </c>
      <c r="E80" t="s">
        <v>434</v>
      </c>
      <c r="F80" s="5">
        <v>44470</v>
      </c>
      <c r="G80" s="6" t="s">
        <v>432</v>
      </c>
      <c r="H80" s="21">
        <v>0</v>
      </c>
      <c r="I80" t="s">
        <v>389</v>
      </c>
      <c r="K80" t="s">
        <v>70</v>
      </c>
    </row>
    <row r="81" spans="1:11" x14ac:dyDescent="0.25">
      <c r="A81">
        <v>78</v>
      </c>
      <c r="B81" t="s">
        <v>279</v>
      </c>
      <c r="C81" t="s">
        <v>173</v>
      </c>
      <c r="D81" t="s">
        <v>229</v>
      </c>
      <c r="E81" t="s">
        <v>434</v>
      </c>
      <c r="F81" s="5">
        <v>44470</v>
      </c>
      <c r="G81" s="6" t="s">
        <v>432</v>
      </c>
      <c r="H81" s="21">
        <v>0</v>
      </c>
      <c r="I81" t="s">
        <v>389</v>
      </c>
      <c r="K81" t="s">
        <v>70</v>
      </c>
    </row>
    <row r="82" spans="1:11" x14ac:dyDescent="0.25">
      <c r="A82">
        <v>79</v>
      </c>
      <c r="B82" t="s">
        <v>278</v>
      </c>
      <c r="C82" t="s">
        <v>277</v>
      </c>
      <c r="D82" t="s">
        <v>276</v>
      </c>
      <c r="E82" t="s">
        <v>434</v>
      </c>
      <c r="F82" s="5">
        <v>44470</v>
      </c>
      <c r="G82" s="6" t="s">
        <v>432</v>
      </c>
      <c r="H82" s="21">
        <v>0</v>
      </c>
      <c r="I82" t="s">
        <v>389</v>
      </c>
      <c r="K82" t="s">
        <v>71</v>
      </c>
    </row>
    <row r="83" spans="1:11" x14ac:dyDescent="0.25">
      <c r="A83">
        <v>80</v>
      </c>
      <c r="B83" t="s">
        <v>275</v>
      </c>
      <c r="C83" t="s">
        <v>160</v>
      </c>
      <c r="D83" t="s">
        <v>167</v>
      </c>
      <c r="E83" t="s">
        <v>434</v>
      </c>
      <c r="F83" s="5">
        <v>44470</v>
      </c>
      <c r="G83" s="6" t="s">
        <v>432</v>
      </c>
      <c r="H83" s="21">
        <v>0</v>
      </c>
      <c r="I83" t="s">
        <v>389</v>
      </c>
      <c r="K83" t="s">
        <v>71</v>
      </c>
    </row>
    <row r="84" spans="1:11" x14ac:dyDescent="0.25">
      <c r="A84">
        <v>81</v>
      </c>
      <c r="B84" t="s">
        <v>274</v>
      </c>
      <c r="C84" t="s">
        <v>265</v>
      </c>
      <c r="D84" t="s">
        <v>273</v>
      </c>
      <c r="E84" t="s">
        <v>434</v>
      </c>
      <c r="F84" s="5">
        <v>44470</v>
      </c>
      <c r="G84" s="6" t="s">
        <v>432</v>
      </c>
      <c r="H84" s="21">
        <v>0</v>
      </c>
      <c r="I84" t="s">
        <v>389</v>
      </c>
      <c r="K84" t="s">
        <v>70</v>
      </c>
    </row>
    <row r="85" spans="1:11" x14ac:dyDescent="0.25">
      <c r="A85">
        <v>82</v>
      </c>
      <c r="B85" t="s">
        <v>272</v>
      </c>
      <c r="C85" t="s">
        <v>271</v>
      </c>
      <c r="D85" t="s">
        <v>154</v>
      </c>
      <c r="E85" t="s">
        <v>434</v>
      </c>
      <c r="F85" s="5">
        <v>44470</v>
      </c>
      <c r="G85" s="6" t="s">
        <v>432</v>
      </c>
      <c r="H85" s="21">
        <v>0</v>
      </c>
      <c r="I85" t="s">
        <v>389</v>
      </c>
      <c r="K85" t="s">
        <v>71</v>
      </c>
    </row>
    <row r="86" spans="1:11" x14ac:dyDescent="0.25">
      <c r="A86">
        <v>83</v>
      </c>
      <c r="B86" t="s">
        <v>270</v>
      </c>
      <c r="C86" t="s">
        <v>269</v>
      </c>
      <c r="D86" t="s">
        <v>268</v>
      </c>
      <c r="E86" t="s">
        <v>434</v>
      </c>
      <c r="F86" s="5">
        <v>44470</v>
      </c>
      <c r="G86" s="6" t="s">
        <v>432</v>
      </c>
      <c r="H86" s="21">
        <v>0</v>
      </c>
      <c r="I86" t="s">
        <v>389</v>
      </c>
      <c r="K86" t="s">
        <v>71</v>
      </c>
    </row>
    <row r="87" spans="1:11" x14ac:dyDescent="0.25">
      <c r="A87">
        <v>84</v>
      </c>
      <c r="B87" t="s">
        <v>267</v>
      </c>
      <c r="C87" t="s">
        <v>265</v>
      </c>
      <c r="D87" t="s">
        <v>106</v>
      </c>
      <c r="E87" t="s">
        <v>434</v>
      </c>
      <c r="F87" s="5">
        <v>44470</v>
      </c>
      <c r="G87" s="6" t="s">
        <v>432</v>
      </c>
      <c r="H87" s="21">
        <v>0</v>
      </c>
      <c r="I87" t="s">
        <v>389</v>
      </c>
      <c r="K87" t="s">
        <v>71</v>
      </c>
    </row>
    <row r="88" spans="1:11" x14ac:dyDescent="0.25">
      <c r="A88">
        <v>85</v>
      </c>
      <c r="B88" t="s">
        <v>266</v>
      </c>
      <c r="C88" t="s">
        <v>265</v>
      </c>
      <c r="D88" t="s">
        <v>253</v>
      </c>
      <c r="E88" t="s">
        <v>434</v>
      </c>
      <c r="F88" s="5">
        <v>44470</v>
      </c>
      <c r="G88" s="6" t="s">
        <v>432</v>
      </c>
      <c r="H88" s="21">
        <v>0</v>
      </c>
      <c r="I88" t="s">
        <v>389</v>
      </c>
      <c r="K88" t="s">
        <v>70</v>
      </c>
    </row>
    <row r="89" spans="1:11" x14ac:dyDescent="0.25">
      <c r="A89">
        <v>86</v>
      </c>
      <c r="B89" t="s">
        <v>264</v>
      </c>
      <c r="C89" t="s">
        <v>263</v>
      </c>
      <c r="D89" t="s">
        <v>219</v>
      </c>
      <c r="E89" t="s">
        <v>434</v>
      </c>
      <c r="F89" s="5">
        <v>44470</v>
      </c>
      <c r="G89" s="6" t="s">
        <v>432</v>
      </c>
      <c r="H89" s="21">
        <v>0</v>
      </c>
      <c r="I89" t="s">
        <v>389</v>
      </c>
      <c r="K89" t="s">
        <v>70</v>
      </c>
    </row>
    <row r="90" spans="1:11" x14ac:dyDescent="0.25">
      <c r="A90">
        <v>87</v>
      </c>
      <c r="B90" t="s">
        <v>262</v>
      </c>
      <c r="C90" t="s">
        <v>261</v>
      </c>
      <c r="D90" t="s">
        <v>94</v>
      </c>
      <c r="E90" t="s">
        <v>434</v>
      </c>
      <c r="F90" s="5">
        <v>44470</v>
      </c>
      <c r="G90" s="6" t="s">
        <v>432</v>
      </c>
      <c r="H90" s="21">
        <v>0</v>
      </c>
      <c r="I90" t="s">
        <v>389</v>
      </c>
      <c r="K90" t="s">
        <v>71</v>
      </c>
    </row>
    <row r="91" spans="1:11" x14ac:dyDescent="0.25">
      <c r="A91">
        <v>88</v>
      </c>
      <c r="B91" t="s">
        <v>205</v>
      </c>
      <c r="C91" t="s">
        <v>79</v>
      </c>
      <c r="D91" t="s">
        <v>98</v>
      </c>
      <c r="E91" t="s">
        <v>434</v>
      </c>
      <c r="F91" s="5">
        <v>44470</v>
      </c>
      <c r="G91" s="6" t="s">
        <v>432</v>
      </c>
      <c r="H91" s="21">
        <v>0</v>
      </c>
      <c r="I91" t="s">
        <v>389</v>
      </c>
      <c r="K91" t="s">
        <v>70</v>
      </c>
    </row>
    <row r="92" spans="1:11" x14ac:dyDescent="0.25">
      <c r="A92">
        <v>89</v>
      </c>
      <c r="B92" t="s">
        <v>260</v>
      </c>
      <c r="C92" t="s">
        <v>259</v>
      </c>
      <c r="D92" t="s">
        <v>94</v>
      </c>
      <c r="E92" t="s">
        <v>434</v>
      </c>
      <c r="F92" s="5">
        <v>44470</v>
      </c>
      <c r="G92" s="6" t="s">
        <v>432</v>
      </c>
      <c r="H92" s="21">
        <v>0</v>
      </c>
      <c r="I92" t="s">
        <v>389</v>
      </c>
      <c r="K92" t="s">
        <v>70</v>
      </c>
    </row>
    <row r="93" spans="1:11" x14ac:dyDescent="0.25">
      <c r="A93">
        <v>90</v>
      </c>
      <c r="B93" t="s">
        <v>258</v>
      </c>
      <c r="C93" t="s">
        <v>80</v>
      </c>
      <c r="D93" t="s">
        <v>257</v>
      </c>
      <c r="E93" t="s">
        <v>434</v>
      </c>
      <c r="F93" s="5">
        <v>44470</v>
      </c>
      <c r="G93" s="6" t="s">
        <v>432</v>
      </c>
      <c r="H93" s="21">
        <v>0</v>
      </c>
      <c r="I93" t="s">
        <v>389</v>
      </c>
      <c r="K93" t="s">
        <v>71</v>
      </c>
    </row>
    <row r="94" spans="1:11" x14ac:dyDescent="0.25">
      <c r="A94">
        <v>91</v>
      </c>
      <c r="B94" t="s">
        <v>256</v>
      </c>
      <c r="C94" t="s">
        <v>163</v>
      </c>
      <c r="D94" t="s">
        <v>159</v>
      </c>
      <c r="E94" t="s">
        <v>434</v>
      </c>
      <c r="F94" s="5">
        <v>44470</v>
      </c>
      <c r="G94" s="6" t="s">
        <v>432</v>
      </c>
      <c r="H94" s="21">
        <v>0</v>
      </c>
      <c r="I94" t="s">
        <v>389</v>
      </c>
      <c r="K94" t="s">
        <v>70</v>
      </c>
    </row>
    <row r="95" spans="1:11" x14ac:dyDescent="0.25">
      <c r="A95">
        <v>92</v>
      </c>
      <c r="B95" t="s">
        <v>255</v>
      </c>
      <c r="C95" t="s">
        <v>254</v>
      </c>
      <c r="D95" t="s">
        <v>253</v>
      </c>
      <c r="E95" t="s">
        <v>434</v>
      </c>
      <c r="F95" s="5">
        <v>44470</v>
      </c>
      <c r="G95" s="6" t="s">
        <v>432</v>
      </c>
      <c r="H95" s="21">
        <v>0</v>
      </c>
      <c r="I95" t="s">
        <v>389</v>
      </c>
      <c r="K95" t="s">
        <v>70</v>
      </c>
    </row>
    <row r="96" spans="1:11" x14ac:dyDescent="0.25">
      <c r="A96">
        <v>93</v>
      </c>
      <c r="B96" t="s">
        <v>252</v>
      </c>
      <c r="C96" t="s">
        <v>230</v>
      </c>
      <c r="D96" t="s">
        <v>219</v>
      </c>
      <c r="E96" t="s">
        <v>434</v>
      </c>
      <c r="F96" s="5">
        <v>44470</v>
      </c>
      <c r="G96" s="6" t="s">
        <v>432</v>
      </c>
      <c r="H96" s="21">
        <v>0</v>
      </c>
      <c r="I96" t="s">
        <v>389</v>
      </c>
      <c r="K96" t="s">
        <v>71</v>
      </c>
    </row>
    <row r="97" spans="1:11" x14ac:dyDescent="0.25">
      <c r="A97">
        <v>94</v>
      </c>
      <c r="B97" t="s">
        <v>251</v>
      </c>
      <c r="C97" t="s">
        <v>79</v>
      </c>
      <c r="D97" t="s">
        <v>250</v>
      </c>
      <c r="E97" t="s">
        <v>434</v>
      </c>
      <c r="F97" s="5">
        <v>44470</v>
      </c>
      <c r="G97" s="6" t="s">
        <v>432</v>
      </c>
      <c r="H97" s="21">
        <v>0</v>
      </c>
      <c r="I97" t="s">
        <v>389</v>
      </c>
      <c r="K97" t="s">
        <v>70</v>
      </c>
    </row>
    <row r="98" spans="1:11" x14ac:dyDescent="0.25">
      <c r="A98">
        <v>95</v>
      </c>
      <c r="B98" t="s">
        <v>249</v>
      </c>
      <c r="C98" t="s">
        <v>95</v>
      </c>
      <c r="D98" t="s">
        <v>159</v>
      </c>
      <c r="E98" t="s">
        <v>434</v>
      </c>
      <c r="F98" s="5">
        <v>44470</v>
      </c>
      <c r="G98" s="6" t="s">
        <v>432</v>
      </c>
      <c r="H98" s="21">
        <v>0</v>
      </c>
      <c r="I98" t="s">
        <v>389</v>
      </c>
      <c r="K98" t="s">
        <v>70</v>
      </c>
    </row>
    <row r="99" spans="1:11" x14ac:dyDescent="0.25">
      <c r="A99">
        <v>96</v>
      </c>
      <c r="B99" t="s">
        <v>248</v>
      </c>
      <c r="C99" t="s">
        <v>88</v>
      </c>
      <c r="D99" t="s">
        <v>247</v>
      </c>
      <c r="E99" t="s">
        <v>434</v>
      </c>
      <c r="F99" s="5">
        <v>44470</v>
      </c>
      <c r="G99" s="6" t="s">
        <v>432</v>
      </c>
      <c r="H99" s="21">
        <v>0</v>
      </c>
      <c r="I99" t="s">
        <v>389</v>
      </c>
      <c r="K99" t="s">
        <v>70</v>
      </c>
    </row>
    <row r="100" spans="1:11" x14ac:dyDescent="0.25">
      <c r="A100">
        <v>97</v>
      </c>
      <c r="B100" t="s">
        <v>246</v>
      </c>
      <c r="C100" t="s">
        <v>245</v>
      </c>
      <c r="D100" t="s">
        <v>244</v>
      </c>
      <c r="E100" t="s">
        <v>434</v>
      </c>
      <c r="F100" s="5">
        <v>44470</v>
      </c>
      <c r="G100" s="6" t="s">
        <v>432</v>
      </c>
      <c r="H100" s="21">
        <v>0</v>
      </c>
      <c r="I100" t="s">
        <v>389</v>
      </c>
      <c r="K100" t="s">
        <v>70</v>
      </c>
    </row>
    <row r="101" spans="1:11" x14ac:dyDescent="0.25">
      <c r="A101">
        <v>98</v>
      </c>
      <c r="B101" t="s">
        <v>243</v>
      </c>
      <c r="C101" t="s">
        <v>85</v>
      </c>
      <c r="D101" t="s">
        <v>242</v>
      </c>
      <c r="E101" t="s">
        <v>434</v>
      </c>
      <c r="F101" s="5">
        <v>44470</v>
      </c>
      <c r="G101" s="6" t="s">
        <v>432</v>
      </c>
      <c r="H101" s="21">
        <v>0</v>
      </c>
      <c r="I101" t="s">
        <v>389</v>
      </c>
      <c r="K101" t="s">
        <v>71</v>
      </c>
    </row>
    <row r="102" spans="1:11" x14ac:dyDescent="0.25">
      <c r="A102">
        <v>99</v>
      </c>
      <c r="B102" t="s">
        <v>241</v>
      </c>
      <c r="C102" t="s">
        <v>167</v>
      </c>
      <c r="D102" t="s">
        <v>180</v>
      </c>
      <c r="E102" t="s">
        <v>434</v>
      </c>
      <c r="F102" s="5">
        <v>44470</v>
      </c>
      <c r="G102" s="6" t="s">
        <v>432</v>
      </c>
      <c r="H102" s="21">
        <v>0</v>
      </c>
      <c r="I102" t="s">
        <v>389</v>
      </c>
      <c r="K102" t="s">
        <v>71</v>
      </c>
    </row>
    <row r="103" spans="1:11" x14ac:dyDescent="0.25">
      <c r="A103">
        <v>100</v>
      </c>
      <c r="B103" t="s">
        <v>240</v>
      </c>
      <c r="C103" t="s">
        <v>239</v>
      </c>
      <c r="D103" t="s">
        <v>100</v>
      </c>
      <c r="E103" t="s">
        <v>434</v>
      </c>
      <c r="F103" s="5">
        <v>44470</v>
      </c>
      <c r="G103" s="6" t="s">
        <v>432</v>
      </c>
      <c r="H103" s="21">
        <v>0</v>
      </c>
      <c r="I103" t="s">
        <v>389</v>
      </c>
      <c r="K103" t="s">
        <v>71</v>
      </c>
    </row>
    <row r="104" spans="1:11" x14ac:dyDescent="0.25">
      <c r="A104">
        <v>101</v>
      </c>
      <c r="B104" t="s">
        <v>238</v>
      </c>
      <c r="C104" t="s">
        <v>229</v>
      </c>
      <c r="D104" t="s">
        <v>237</v>
      </c>
      <c r="E104" t="s">
        <v>434</v>
      </c>
      <c r="F104" s="5">
        <v>44470</v>
      </c>
      <c r="G104" s="6" t="s">
        <v>432</v>
      </c>
      <c r="H104" s="21">
        <v>0</v>
      </c>
      <c r="I104" t="s">
        <v>389</v>
      </c>
      <c r="K104" t="s">
        <v>71</v>
      </c>
    </row>
    <row r="105" spans="1:11" x14ac:dyDescent="0.25">
      <c r="A105">
        <v>102</v>
      </c>
      <c r="B105" t="s">
        <v>236</v>
      </c>
      <c r="C105" t="s">
        <v>235</v>
      </c>
      <c r="D105" t="s">
        <v>229</v>
      </c>
      <c r="E105" t="s">
        <v>434</v>
      </c>
      <c r="F105" s="5">
        <v>44470</v>
      </c>
      <c r="G105" s="6" t="s">
        <v>432</v>
      </c>
      <c r="H105" s="21">
        <v>0</v>
      </c>
      <c r="I105" t="s">
        <v>389</v>
      </c>
      <c r="K105" t="s">
        <v>70</v>
      </c>
    </row>
    <row r="106" spans="1:11" x14ac:dyDescent="0.25">
      <c r="A106">
        <v>103</v>
      </c>
      <c r="B106" t="s">
        <v>234</v>
      </c>
      <c r="C106" t="s">
        <v>233</v>
      </c>
      <c r="D106" t="s">
        <v>232</v>
      </c>
      <c r="E106" t="s">
        <v>434</v>
      </c>
      <c r="F106" s="5">
        <v>44470</v>
      </c>
      <c r="G106" s="6" t="s">
        <v>432</v>
      </c>
      <c r="H106" s="21">
        <v>0</v>
      </c>
      <c r="I106" t="s">
        <v>389</v>
      </c>
      <c r="K106" t="s">
        <v>71</v>
      </c>
    </row>
    <row r="107" spans="1:11" x14ac:dyDescent="0.25">
      <c r="A107">
        <v>104</v>
      </c>
      <c r="B107" t="s">
        <v>231</v>
      </c>
      <c r="C107" t="s">
        <v>230</v>
      </c>
      <c r="D107" t="s">
        <v>229</v>
      </c>
      <c r="E107" t="s">
        <v>434</v>
      </c>
      <c r="F107" s="5">
        <v>44470</v>
      </c>
      <c r="G107" s="6" t="s">
        <v>432</v>
      </c>
      <c r="H107" s="21">
        <v>0</v>
      </c>
      <c r="I107" t="s">
        <v>389</v>
      </c>
      <c r="K107" t="s">
        <v>70</v>
      </c>
    </row>
    <row r="108" spans="1:11" x14ac:dyDescent="0.25">
      <c r="A108">
        <v>105</v>
      </c>
      <c r="B108" t="s">
        <v>228</v>
      </c>
      <c r="C108" t="s">
        <v>227</v>
      </c>
      <c r="D108" t="s">
        <v>130</v>
      </c>
      <c r="E108" t="s">
        <v>434</v>
      </c>
      <c r="F108" s="5">
        <v>44470</v>
      </c>
      <c r="G108" s="6" t="s">
        <v>432</v>
      </c>
      <c r="H108" s="21">
        <v>0</v>
      </c>
      <c r="I108" t="s">
        <v>389</v>
      </c>
      <c r="K108" t="s">
        <v>71</v>
      </c>
    </row>
    <row r="109" spans="1:11" x14ac:dyDescent="0.25">
      <c r="A109">
        <v>106</v>
      </c>
      <c r="B109" t="s">
        <v>226</v>
      </c>
      <c r="C109" t="s">
        <v>225</v>
      </c>
      <c r="D109" t="s">
        <v>139</v>
      </c>
      <c r="E109" t="s">
        <v>434</v>
      </c>
      <c r="F109" s="5">
        <v>44470</v>
      </c>
      <c r="G109" s="6" t="s">
        <v>432</v>
      </c>
      <c r="H109" s="21">
        <v>0</v>
      </c>
      <c r="I109" t="s">
        <v>394</v>
      </c>
      <c r="K109" t="s">
        <v>70</v>
      </c>
    </row>
    <row r="110" spans="1:11" x14ac:dyDescent="0.25">
      <c r="A110">
        <v>107</v>
      </c>
      <c r="B110" t="s">
        <v>224</v>
      </c>
      <c r="C110" t="s">
        <v>223</v>
      </c>
      <c r="D110" t="s">
        <v>222</v>
      </c>
      <c r="E110" t="s">
        <v>434</v>
      </c>
      <c r="F110" s="5">
        <v>44470</v>
      </c>
      <c r="G110" s="6" t="s">
        <v>432</v>
      </c>
      <c r="H110" s="21">
        <v>0</v>
      </c>
      <c r="I110" t="s">
        <v>392</v>
      </c>
      <c r="K110" t="s">
        <v>70</v>
      </c>
    </row>
    <row r="111" spans="1:11" x14ac:dyDescent="0.25">
      <c r="A111">
        <v>108</v>
      </c>
      <c r="B111" t="s">
        <v>221</v>
      </c>
      <c r="C111" t="s">
        <v>220</v>
      </c>
      <c r="D111" t="s">
        <v>219</v>
      </c>
      <c r="E111" t="s">
        <v>434</v>
      </c>
      <c r="F111" s="5">
        <v>44470</v>
      </c>
      <c r="G111" s="6" t="s">
        <v>432</v>
      </c>
      <c r="H111" s="21">
        <v>0</v>
      </c>
      <c r="I111" t="s">
        <v>389</v>
      </c>
      <c r="K111" t="s">
        <v>71</v>
      </c>
    </row>
    <row r="112" spans="1:11" x14ac:dyDescent="0.25">
      <c r="A112">
        <v>109</v>
      </c>
      <c r="B112" t="s">
        <v>218</v>
      </c>
      <c r="C112" t="s">
        <v>217</v>
      </c>
      <c r="D112" t="s">
        <v>159</v>
      </c>
      <c r="E112" t="s">
        <v>434</v>
      </c>
      <c r="F112" s="5">
        <v>44470</v>
      </c>
      <c r="G112" s="6" t="s">
        <v>432</v>
      </c>
      <c r="H112" s="21">
        <v>0</v>
      </c>
      <c r="I112" t="s">
        <v>390</v>
      </c>
      <c r="K112" t="s">
        <v>71</v>
      </c>
    </row>
    <row r="113" spans="1:11" x14ac:dyDescent="0.25">
      <c r="A113">
        <v>110</v>
      </c>
      <c r="B113" t="s">
        <v>216</v>
      </c>
      <c r="C113" t="s">
        <v>215</v>
      </c>
      <c r="D113" t="s">
        <v>214</v>
      </c>
      <c r="E113" t="s">
        <v>434</v>
      </c>
      <c r="F113" s="5">
        <v>44470</v>
      </c>
      <c r="G113" s="6" t="s">
        <v>432</v>
      </c>
      <c r="H113" s="21">
        <v>0</v>
      </c>
      <c r="I113" t="s">
        <v>389</v>
      </c>
      <c r="K113" t="s">
        <v>70</v>
      </c>
    </row>
    <row r="114" spans="1:11" x14ac:dyDescent="0.25">
      <c r="A114">
        <v>111</v>
      </c>
      <c r="B114" t="s">
        <v>213</v>
      </c>
      <c r="C114" t="s">
        <v>212</v>
      </c>
      <c r="D114" t="s">
        <v>211</v>
      </c>
      <c r="E114" t="s">
        <v>434</v>
      </c>
      <c r="F114" s="5">
        <v>44470</v>
      </c>
      <c r="G114" s="6" t="s">
        <v>432</v>
      </c>
      <c r="H114" s="21">
        <v>0</v>
      </c>
      <c r="I114" t="s">
        <v>392</v>
      </c>
      <c r="K114" t="s">
        <v>70</v>
      </c>
    </row>
    <row r="115" spans="1:11" x14ac:dyDescent="0.25">
      <c r="A115">
        <v>112</v>
      </c>
      <c r="B115" t="s">
        <v>210</v>
      </c>
      <c r="C115" t="s">
        <v>160</v>
      </c>
      <c r="D115" t="s">
        <v>209</v>
      </c>
      <c r="E115" t="s">
        <v>434</v>
      </c>
      <c r="F115" s="5">
        <v>44470</v>
      </c>
      <c r="G115" s="6" t="s">
        <v>432</v>
      </c>
      <c r="H115" s="21">
        <v>0</v>
      </c>
      <c r="I115" t="s">
        <v>389</v>
      </c>
      <c r="K115" t="s">
        <v>71</v>
      </c>
    </row>
    <row r="116" spans="1:11" x14ac:dyDescent="0.25">
      <c r="A116">
        <v>113</v>
      </c>
      <c r="B116" t="s">
        <v>208</v>
      </c>
      <c r="C116" t="s">
        <v>207</v>
      </c>
      <c r="D116" t="s">
        <v>206</v>
      </c>
      <c r="E116" t="s">
        <v>434</v>
      </c>
      <c r="F116" s="5">
        <v>44470</v>
      </c>
      <c r="G116" s="6" t="s">
        <v>432</v>
      </c>
      <c r="H116" s="21">
        <v>0</v>
      </c>
      <c r="I116" t="s">
        <v>389</v>
      </c>
      <c r="K116" t="s">
        <v>70</v>
      </c>
    </row>
    <row r="117" spans="1:11" x14ac:dyDescent="0.25">
      <c r="A117">
        <v>114</v>
      </c>
      <c r="B117" t="s">
        <v>205</v>
      </c>
      <c r="C117" t="s">
        <v>141</v>
      </c>
      <c r="D117" t="s">
        <v>142</v>
      </c>
      <c r="E117" t="s">
        <v>434</v>
      </c>
      <c r="F117" s="5">
        <v>44470</v>
      </c>
      <c r="G117" s="6" t="s">
        <v>432</v>
      </c>
      <c r="H117" s="21">
        <v>0</v>
      </c>
      <c r="I117" t="s">
        <v>400</v>
      </c>
      <c r="K117" t="s">
        <v>70</v>
      </c>
    </row>
    <row r="118" spans="1:11" x14ac:dyDescent="0.25">
      <c r="A118">
        <v>115</v>
      </c>
      <c r="B118" t="s">
        <v>204</v>
      </c>
      <c r="C118" t="s">
        <v>168</v>
      </c>
      <c r="D118" t="s">
        <v>141</v>
      </c>
      <c r="E118" t="s">
        <v>434</v>
      </c>
      <c r="F118" s="5">
        <v>44470</v>
      </c>
      <c r="G118" s="6" t="s">
        <v>432</v>
      </c>
      <c r="H118" s="21">
        <v>0</v>
      </c>
      <c r="I118" t="s">
        <v>399</v>
      </c>
      <c r="K118" t="s">
        <v>70</v>
      </c>
    </row>
    <row r="119" spans="1:11" x14ac:dyDescent="0.25">
      <c r="A119">
        <v>116</v>
      </c>
      <c r="B119" t="s">
        <v>203</v>
      </c>
      <c r="C119" t="s">
        <v>202</v>
      </c>
      <c r="D119" t="s">
        <v>201</v>
      </c>
      <c r="E119" t="s">
        <v>434</v>
      </c>
      <c r="F119" s="5">
        <v>44470</v>
      </c>
      <c r="G119" s="6" t="s">
        <v>432</v>
      </c>
      <c r="H119" s="21">
        <v>0</v>
      </c>
      <c r="I119" t="s">
        <v>390</v>
      </c>
      <c r="K119" t="s">
        <v>71</v>
      </c>
    </row>
    <row r="120" spans="1:11" x14ac:dyDescent="0.25">
      <c r="A120">
        <v>117</v>
      </c>
      <c r="B120" t="s">
        <v>200</v>
      </c>
      <c r="C120" t="s">
        <v>199</v>
      </c>
      <c r="D120" t="s">
        <v>198</v>
      </c>
      <c r="E120" t="s">
        <v>434</v>
      </c>
      <c r="F120" s="5">
        <v>44470</v>
      </c>
      <c r="G120" s="6" t="s">
        <v>432</v>
      </c>
      <c r="H120" s="21">
        <v>0</v>
      </c>
      <c r="I120" t="s">
        <v>389</v>
      </c>
      <c r="K120" t="s">
        <v>70</v>
      </c>
    </row>
    <row r="121" spans="1:11" x14ac:dyDescent="0.25">
      <c r="A121">
        <v>118</v>
      </c>
      <c r="B121" t="s">
        <v>197</v>
      </c>
      <c r="C121" t="s">
        <v>196</v>
      </c>
      <c r="D121" t="s">
        <v>113</v>
      </c>
      <c r="E121" t="s">
        <v>434</v>
      </c>
      <c r="F121" s="5">
        <v>44470</v>
      </c>
      <c r="G121" s="6" t="s">
        <v>432</v>
      </c>
      <c r="H121" s="21">
        <v>0</v>
      </c>
      <c r="I121" t="s">
        <v>392</v>
      </c>
      <c r="K121" t="s">
        <v>70</v>
      </c>
    </row>
    <row r="122" spans="1:11" x14ac:dyDescent="0.25">
      <c r="A122">
        <v>119</v>
      </c>
      <c r="B122" t="s">
        <v>195</v>
      </c>
      <c r="C122" t="s">
        <v>194</v>
      </c>
      <c r="D122" t="s">
        <v>100</v>
      </c>
      <c r="E122" t="s">
        <v>434</v>
      </c>
      <c r="F122" s="5">
        <v>44470</v>
      </c>
      <c r="G122" s="6" t="s">
        <v>432</v>
      </c>
      <c r="H122" s="21">
        <v>0</v>
      </c>
      <c r="I122" t="s">
        <v>390</v>
      </c>
      <c r="K122" t="s">
        <v>71</v>
      </c>
    </row>
    <row r="123" spans="1:11" x14ac:dyDescent="0.25">
      <c r="A123">
        <v>120</v>
      </c>
      <c r="B123" t="s">
        <v>193</v>
      </c>
      <c r="C123" t="s">
        <v>192</v>
      </c>
      <c r="D123" t="s">
        <v>191</v>
      </c>
      <c r="E123" t="s">
        <v>434</v>
      </c>
      <c r="F123" s="5">
        <v>44470</v>
      </c>
      <c r="G123" s="6" t="s">
        <v>432</v>
      </c>
      <c r="H123" s="21">
        <v>0</v>
      </c>
      <c r="I123" t="s">
        <v>389</v>
      </c>
      <c r="K123" t="s">
        <v>71</v>
      </c>
    </row>
    <row r="124" spans="1:11" x14ac:dyDescent="0.25">
      <c r="A124">
        <v>121</v>
      </c>
      <c r="B124" t="s">
        <v>190</v>
      </c>
      <c r="C124" t="s">
        <v>160</v>
      </c>
      <c r="D124" t="s">
        <v>189</v>
      </c>
      <c r="E124" t="s">
        <v>434</v>
      </c>
      <c r="F124" s="5">
        <v>44470</v>
      </c>
      <c r="G124" s="6" t="s">
        <v>432</v>
      </c>
      <c r="H124" s="21">
        <v>0</v>
      </c>
      <c r="I124" t="s">
        <v>389</v>
      </c>
      <c r="K124" t="s">
        <v>71</v>
      </c>
    </row>
    <row r="125" spans="1:11" x14ac:dyDescent="0.25">
      <c r="A125">
        <v>122</v>
      </c>
      <c r="B125" t="s">
        <v>188</v>
      </c>
      <c r="C125" t="s">
        <v>79</v>
      </c>
      <c r="D125" t="s">
        <v>187</v>
      </c>
      <c r="E125" t="s">
        <v>434</v>
      </c>
      <c r="F125" s="5">
        <v>44470</v>
      </c>
      <c r="G125" s="6" t="s">
        <v>432</v>
      </c>
      <c r="H125" s="21">
        <v>0</v>
      </c>
      <c r="I125" t="s">
        <v>389</v>
      </c>
      <c r="K125" t="s">
        <v>70</v>
      </c>
    </row>
    <row r="126" spans="1:11" x14ac:dyDescent="0.25">
      <c r="A126">
        <v>123</v>
      </c>
      <c r="B126" t="s">
        <v>186</v>
      </c>
      <c r="C126" t="s">
        <v>167</v>
      </c>
      <c r="D126" t="s">
        <v>94</v>
      </c>
      <c r="E126" t="s">
        <v>434</v>
      </c>
      <c r="F126" s="5">
        <v>44470</v>
      </c>
      <c r="G126" s="6" t="s">
        <v>432</v>
      </c>
      <c r="H126" s="21">
        <v>0</v>
      </c>
      <c r="I126" t="s">
        <v>390</v>
      </c>
      <c r="K126" t="s">
        <v>70</v>
      </c>
    </row>
    <row r="127" spans="1:11" x14ac:dyDescent="0.25">
      <c r="A127">
        <v>124</v>
      </c>
      <c r="B127" t="s">
        <v>185</v>
      </c>
      <c r="C127" t="s">
        <v>184</v>
      </c>
      <c r="D127" t="s">
        <v>97</v>
      </c>
      <c r="E127" t="s">
        <v>434</v>
      </c>
      <c r="F127" s="5">
        <v>44470</v>
      </c>
      <c r="G127" s="6" t="s">
        <v>432</v>
      </c>
      <c r="H127" s="21">
        <v>0</v>
      </c>
      <c r="I127" t="s">
        <v>401</v>
      </c>
      <c r="K127" t="s">
        <v>71</v>
      </c>
    </row>
    <row r="128" spans="1:11" x14ac:dyDescent="0.25">
      <c r="A128">
        <v>125</v>
      </c>
      <c r="B128" t="s">
        <v>183</v>
      </c>
      <c r="C128" t="s">
        <v>182</v>
      </c>
      <c r="D128" t="s">
        <v>73</v>
      </c>
      <c r="E128" t="s">
        <v>434</v>
      </c>
      <c r="F128" s="5">
        <v>44470</v>
      </c>
      <c r="G128" s="6" t="s">
        <v>432</v>
      </c>
      <c r="H128" s="21">
        <v>0</v>
      </c>
      <c r="I128" t="s">
        <v>395</v>
      </c>
      <c r="K128" t="s">
        <v>70</v>
      </c>
    </row>
    <row r="129" spans="1:11" x14ac:dyDescent="0.25">
      <c r="A129">
        <v>126</v>
      </c>
      <c r="B129" t="s">
        <v>181</v>
      </c>
      <c r="C129" t="s">
        <v>178</v>
      </c>
      <c r="D129" t="s">
        <v>180</v>
      </c>
      <c r="E129" t="s">
        <v>434</v>
      </c>
      <c r="F129" s="5">
        <v>44470</v>
      </c>
      <c r="G129" s="6" t="s">
        <v>432</v>
      </c>
      <c r="H129" s="21">
        <v>0</v>
      </c>
      <c r="I129" t="s">
        <v>397</v>
      </c>
      <c r="K129" t="s">
        <v>70</v>
      </c>
    </row>
    <row r="130" spans="1:11" x14ac:dyDescent="0.25">
      <c r="A130">
        <v>127</v>
      </c>
      <c r="B130" t="s">
        <v>179</v>
      </c>
      <c r="C130" t="s">
        <v>178</v>
      </c>
      <c r="D130" t="s">
        <v>177</v>
      </c>
      <c r="E130" t="s">
        <v>434</v>
      </c>
      <c r="F130" s="5">
        <v>44470</v>
      </c>
      <c r="G130" s="6" t="s">
        <v>432</v>
      </c>
      <c r="H130" s="21">
        <v>0</v>
      </c>
      <c r="I130" t="s">
        <v>397</v>
      </c>
      <c r="K130" t="s">
        <v>70</v>
      </c>
    </row>
    <row r="131" spans="1:11" x14ac:dyDescent="0.25">
      <c r="A131">
        <v>128</v>
      </c>
      <c r="B131" t="s">
        <v>176</v>
      </c>
      <c r="C131" t="s">
        <v>175</v>
      </c>
      <c r="D131" t="s">
        <v>159</v>
      </c>
      <c r="E131" t="s">
        <v>434</v>
      </c>
      <c r="F131" s="5">
        <v>44470</v>
      </c>
      <c r="G131" s="6" t="s">
        <v>432</v>
      </c>
      <c r="H131" s="21">
        <v>0</v>
      </c>
      <c r="I131" t="s">
        <v>390</v>
      </c>
      <c r="K131" t="s">
        <v>71</v>
      </c>
    </row>
    <row r="132" spans="1:11" x14ac:dyDescent="0.25">
      <c r="A132">
        <v>129</v>
      </c>
      <c r="B132" t="s">
        <v>174</v>
      </c>
      <c r="C132" t="s">
        <v>173</v>
      </c>
      <c r="D132" t="s">
        <v>172</v>
      </c>
      <c r="E132" t="s">
        <v>434</v>
      </c>
      <c r="F132" s="5">
        <v>44470</v>
      </c>
      <c r="G132" s="6" t="s">
        <v>432</v>
      </c>
      <c r="H132" s="21">
        <v>0</v>
      </c>
      <c r="I132" t="s">
        <v>389</v>
      </c>
      <c r="K132" t="s">
        <v>71</v>
      </c>
    </row>
    <row r="133" spans="1:11" x14ac:dyDescent="0.25">
      <c r="A133">
        <v>130</v>
      </c>
      <c r="B133" t="s">
        <v>171</v>
      </c>
      <c r="C133" t="s">
        <v>170</v>
      </c>
      <c r="D133" t="s">
        <v>72</v>
      </c>
      <c r="E133" t="s">
        <v>434</v>
      </c>
      <c r="F133" s="5">
        <v>44470</v>
      </c>
      <c r="G133" s="6" t="s">
        <v>432</v>
      </c>
      <c r="H133" s="21">
        <v>0</v>
      </c>
      <c r="I133" t="s">
        <v>392</v>
      </c>
      <c r="K133" t="s">
        <v>70</v>
      </c>
    </row>
    <row r="134" spans="1:11" x14ac:dyDescent="0.25">
      <c r="A134">
        <v>131</v>
      </c>
      <c r="B134" t="s">
        <v>169</v>
      </c>
      <c r="C134" t="s">
        <v>168</v>
      </c>
      <c r="D134" t="s">
        <v>167</v>
      </c>
      <c r="E134" t="s">
        <v>434</v>
      </c>
      <c r="F134" s="5">
        <v>44470</v>
      </c>
      <c r="G134" s="6" t="s">
        <v>432</v>
      </c>
      <c r="H134" s="21">
        <v>0</v>
      </c>
      <c r="I134" t="s">
        <v>394</v>
      </c>
      <c r="K134" t="s">
        <v>70</v>
      </c>
    </row>
    <row r="135" spans="1:11" x14ac:dyDescent="0.25">
      <c r="A135">
        <v>132</v>
      </c>
      <c r="B135" t="s">
        <v>166</v>
      </c>
      <c r="C135" t="s">
        <v>73</v>
      </c>
      <c r="D135" t="s">
        <v>165</v>
      </c>
      <c r="E135" t="s">
        <v>434</v>
      </c>
      <c r="F135" s="5">
        <v>44470</v>
      </c>
      <c r="G135" s="6" t="s">
        <v>432</v>
      </c>
      <c r="H135" s="21">
        <v>0</v>
      </c>
      <c r="I135" t="s">
        <v>390</v>
      </c>
      <c r="K135" t="s">
        <v>71</v>
      </c>
    </row>
    <row r="136" spans="1:11" x14ac:dyDescent="0.25">
      <c r="A136">
        <v>133</v>
      </c>
      <c r="B136" t="s">
        <v>164</v>
      </c>
      <c r="C136" t="s">
        <v>163</v>
      </c>
      <c r="D136" t="s">
        <v>83</v>
      </c>
      <c r="E136" t="s">
        <v>434</v>
      </c>
      <c r="F136" s="5">
        <v>44470</v>
      </c>
      <c r="G136" s="6" t="s">
        <v>432</v>
      </c>
      <c r="H136" s="21">
        <v>0</v>
      </c>
      <c r="I136" t="s">
        <v>390</v>
      </c>
      <c r="K136" t="s">
        <v>71</v>
      </c>
    </row>
    <row r="137" spans="1:11" x14ac:dyDescent="0.25">
      <c r="A137">
        <v>134</v>
      </c>
      <c r="B137" t="s">
        <v>162</v>
      </c>
      <c r="C137" t="s">
        <v>108</v>
      </c>
      <c r="D137" t="s">
        <v>103</v>
      </c>
      <c r="E137" t="s">
        <v>434</v>
      </c>
      <c r="F137" s="5">
        <v>44470</v>
      </c>
      <c r="G137" s="6" t="s">
        <v>432</v>
      </c>
      <c r="H137" s="21">
        <v>0</v>
      </c>
      <c r="I137" t="s">
        <v>397</v>
      </c>
      <c r="K137" t="s">
        <v>70</v>
      </c>
    </row>
    <row r="138" spans="1:11" x14ac:dyDescent="0.25">
      <c r="A138">
        <v>135</v>
      </c>
      <c r="B138" t="s">
        <v>161</v>
      </c>
      <c r="C138" t="s">
        <v>160</v>
      </c>
      <c r="D138" t="s">
        <v>159</v>
      </c>
      <c r="E138" t="s">
        <v>434</v>
      </c>
      <c r="F138" s="5">
        <v>44470</v>
      </c>
      <c r="G138" s="6" t="s">
        <v>432</v>
      </c>
      <c r="H138" s="21">
        <v>0</v>
      </c>
      <c r="I138" t="s">
        <v>389</v>
      </c>
      <c r="K138" t="s">
        <v>70</v>
      </c>
    </row>
    <row r="139" spans="1:11" x14ac:dyDescent="0.25">
      <c r="A139">
        <v>136</v>
      </c>
      <c r="B139" t="s">
        <v>158</v>
      </c>
      <c r="C139" t="s">
        <v>157</v>
      </c>
      <c r="D139" t="s">
        <v>156</v>
      </c>
      <c r="E139" t="s">
        <v>434</v>
      </c>
      <c r="F139" s="5">
        <v>44470</v>
      </c>
      <c r="G139" s="6" t="s">
        <v>432</v>
      </c>
      <c r="H139" s="21">
        <v>0</v>
      </c>
      <c r="I139" t="s">
        <v>401</v>
      </c>
      <c r="K139" t="s">
        <v>71</v>
      </c>
    </row>
    <row r="140" spans="1:11" x14ac:dyDescent="0.25">
      <c r="A140">
        <v>137</v>
      </c>
      <c r="B140" t="s">
        <v>155</v>
      </c>
      <c r="C140" t="s">
        <v>154</v>
      </c>
      <c r="D140" t="s">
        <v>153</v>
      </c>
      <c r="E140" t="s">
        <v>434</v>
      </c>
      <c r="F140" s="5">
        <v>44470</v>
      </c>
      <c r="G140" s="6" t="s">
        <v>432</v>
      </c>
      <c r="H140" s="21">
        <v>0</v>
      </c>
      <c r="I140" t="s">
        <v>397</v>
      </c>
      <c r="K140" t="s">
        <v>70</v>
      </c>
    </row>
    <row r="141" spans="1:11" x14ac:dyDescent="0.25">
      <c r="A141">
        <v>138</v>
      </c>
      <c r="B141" t="s">
        <v>152</v>
      </c>
      <c r="C141" t="s">
        <v>151</v>
      </c>
      <c r="D141" t="s">
        <v>150</v>
      </c>
      <c r="E141" t="s">
        <v>434</v>
      </c>
      <c r="F141" s="5">
        <v>44470</v>
      </c>
      <c r="G141" s="6" t="s">
        <v>432</v>
      </c>
      <c r="H141" s="21">
        <v>0</v>
      </c>
      <c r="I141" t="s">
        <v>400</v>
      </c>
      <c r="K141" t="s">
        <v>71</v>
      </c>
    </row>
    <row r="142" spans="1:11" x14ac:dyDescent="0.25">
      <c r="A142">
        <v>139</v>
      </c>
      <c r="B142" t="s">
        <v>149</v>
      </c>
      <c r="C142" t="s">
        <v>148</v>
      </c>
      <c r="D142" t="s">
        <v>147</v>
      </c>
      <c r="E142" t="s">
        <v>434</v>
      </c>
      <c r="F142" s="5">
        <v>44470</v>
      </c>
      <c r="G142" s="6" t="s">
        <v>432</v>
      </c>
      <c r="H142" s="21">
        <v>0</v>
      </c>
      <c r="I142" t="s">
        <v>394</v>
      </c>
      <c r="K142" t="s">
        <v>71</v>
      </c>
    </row>
    <row r="143" spans="1:11" x14ac:dyDescent="0.25">
      <c r="A143">
        <v>140</v>
      </c>
      <c r="B143" t="s">
        <v>146</v>
      </c>
      <c r="C143" t="s">
        <v>145</v>
      </c>
      <c r="D143" t="s">
        <v>144</v>
      </c>
      <c r="E143" t="s">
        <v>434</v>
      </c>
      <c r="F143" s="5">
        <v>44470</v>
      </c>
      <c r="G143" s="6" t="s">
        <v>432</v>
      </c>
      <c r="H143" s="21">
        <v>0</v>
      </c>
      <c r="I143" t="s">
        <v>389</v>
      </c>
      <c r="K143" t="s">
        <v>71</v>
      </c>
    </row>
    <row r="144" spans="1:11" x14ac:dyDescent="0.25">
      <c r="A144">
        <v>141</v>
      </c>
      <c r="B144" t="s">
        <v>143</v>
      </c>
      <c r="C144" t="s">
        <v>142</v>
      </c>
      <c r="D144" t="s">
        <v>141</v>
      </c>
      <c r="E144" t="s">
        <v>434</v>
      </c>
      <c r="F144" s="5">
        <v>44470</v>
      </c>
      <c r="G144" s="6" t="s">
        <v>432</v>
      </c>
      <c r="H144" s="21">
        <v>0</v>
      </c>
      <c r="I144" t="s">
        <v>400</v>
      </c>
      <c r="K144" t="s">
        <v>71</v>
      </c>
    </row>
    <row r="145" spans="1:11" x14ac:dyDescent="0.25">
      <c r="A145">
        <v>142</v>
      </c>
      <c r="B145" t="s">
        <v>140</v>
      </c>
      <c r="C145" t="s">
        <v>139</v>
      </c>
      <c r="D145" t="s">
        <v>138</v>
      </c>
      <c r="E145" t="s">
        <v>434</v>
      </c>
      <c r="F145" s="5">
        <v>44470</v>
      </c>
      <c r="G145" s="6" t="s">
        <v>432</v>
      </c>
      <c r="H145" s="21">
        <v>0</v>
      </c>
      <c r="I145" t="s">
        <v>402</v>
      </c>
      <c r="K145" t="s">
        <v>71</v>
      </c>
    </row>
    <row r="146" spans="1:11" x14ac:dyDescent="0.25">
      <c r="A146">
        <v>143</v>
      </c>
      <c r="B146" t="s">
        <v>137</v>
      </c>
      <c r="C146" t="s">
        <v>72</v>
      </c>
      <c r="D146" t="s">
        <v>136</v>
      </c>
      <c r="E146" t="s">
        <v>434</v>
      </c>
      <c r="F146" s="5">
        <v>44470</v>
      </c>
      <c r="G146" s="6" t="s">
        <v>432</v>
      </c>
      <c r="H146" s="21">
        <v>0</v>
      </c>
      <c r="I146" t="s">
        <v>392</v>
      </c>
      <c r="K146" t="s">
        <v>70</v>
      </c>
    </row>
    <row r="147" spans="1:11" x14ac:dyDescent="0.25">
      <c r="A147">
        <v>144</v>
      </c>
      <c r="B147" t="s">
        <v>135</v>
      </c>
      <c r="C147" t="s">
        <v>72</v>
      </c>
      <c r="D147" t="s">
        <v>72</v>
      </c>
      <c r="E147" t="s">
        <v>434</v>
      </c>
      <c r="F147" s="5">
        <v>44470</v>
      </c>
      <c r="G147" s="6" t="s">
        <v>432</v>
      </c>
      <c r="H147" s="21">
        <v>0</v>
      </c>
      <c r="I147" t="s">
        <v>392</v>
      </c>
      <c r="K147" t="s">
        <v>70</v>
      </c>
    </row>
    <row r="148" spans="1:11" x14ac:dyDescent="0.25">
      <c r="A148">
        <v>145</v>
      </c>
      <c r="B148" t="s">
        <v>134</v>
      </c>
      <c r="C148" t="s">
        <v>72</v>
      </c>
      <c r="D148" t="s">
        <v>72</v>
      </c>
      <c r="E148" t="s">
        <v>434</v>
      </c>
      <c r="F148" s="5">
        <v>44470</v>
      </c>
      <c r="G148" s="6" t="s">
        <v>432</v>
      </c>
      <c r="H148" s="21">
        <v>0</v>
      </c>
      <c r="I148" t="s">
        <v>392</v>
      </c>
      <c r="K148" t="s">
        <v>70</v>
      </c>
    </row>
    <row r="149" spans="1:11" x14ac:dyDescent="0.25">
      <c r="A149">
        <v>146</v>
      </c>
      <c r="B149" t="s">
        <v>133</v>
      </c>
      <c r="C149" t="s">
        <v>132</v>
      </c>
      <c r="D149" t="s">
        <v>100</v>
      </c>
      <c r="E149" t="s">
        <v>434</v>
      </c>
      <c r="F149" s="5">
        <v>44470</v>
      </c>
      <c r="G149" s="6" t="s">
        <v>432</v>
      </c>
      <c r="H149" s="21">
        <v>0</v>
      </c>
      <c r="I149" t="s">
        <v>393</v>
      </c>
      <c r="K149" t="s">
        <v>70</v>
      </c>
    </row>
    <row r="150" spans="1:11" x14ac:dyDescent="0.25">
      <c r="A150">
        <v>147</v>
      </c>
      <c r="B150" t="s">
        <v>131</v>
      </c>
      <c r="C150" t="s">
        <v>130</v>
      </c>
      <c r="D150" t="s">
        <v>129</v>
      </c>
      <c r="E150" t="s">
        <v>434</v>
      </c>
      <c r="F150" s="5">
        <v>44470</v>
      </c>
      <c r="G150" s="6" t="s">
        <v>432</v>
      </c>
      <c r="H150" s="21">
        <v>0</v>
      </c>
      <c r="I150" t="s">
        <v>389</v>
      </c>
      <c r="K150" t="s">
        <v>71</v>
      </c>
    </row>
    <row r="151" spans="1:11" x14ac:dyDescent="0.25">
      <c r="A151">
        <v>148</v>
      </c>
      <c r="B151" t="s">
        <v>128</v>
      </c>
      <c r="C151" t="s">
        <v>127</v>
      </c>
      <c r="D151" t="s">
        <v>126</v>
      </c>
      <c r="E151" t="s">
        <v>434</v>
      </c>
      <c r="F151" s="5">
        <v>44470</v>
      </c>
      <c r="G151" s="6" t="s">
        <v>432</v>
      </c>
      <c r="H151" s="21">
        <v>0</v>
      </c>
      <c r="I151" t="s">
        <v>403</v>
      </c>
      <c r="K151" t="s">
        <v>70</v>
      </c>
    </row>
    <row r="152" spans="1:11" x14ac:dyDescent="0.25">
      <c r="A152">
        <v>149</v>
      </c>
      <c r="B152" t="s">
        <v>125</v>
      </c>
      <c r="C152" t="s">
        <v>124</v>
      </c>
      <c r="D152" t="s">
        <v>123</v>
      </c>
      <c r="E152" t="s">
        <v>434</v>
      </c>
      <c r="F152" s="5">
        <v>44470</v>
      </c>
      <c r="G152" s="6" t="s">
        <v>432</v>
      </c>
      <c r="H152" s="21">
        <v>0</v>
      </c>
      <c r="I152" t="s">
        <v>393</v>
      </c>
      <c r="K152" t="s">
        <v>70</v>
      </c>
    </row>
    <row r="153" spans="1:11" x14ac:dyDescent="0.25">
      <c r="A153">
        <v>150</v>
      </c>
      <c r="B153" t="s">
        <v>122</v>
      </c>
      <c r="C153" t="s">
        <v>121</v>
      </c>
      <c r="D153" t="s">
        <v>120</v>
      </c>
      <c r="E153" t="s">
        <v>434</v>
      </c>
      <c r="F153" s="5">
        <v>44470</v>
      </c>
      <c r="G153" s="6" t="s">
        <v>432</v>
      </c>
      <c r="H153" s="21">
        <v>0</v>
      </c>
      <c r="I153" t="s">
        <v>393</v>
      </c>
      <c r="K153" t="s">
        <v>70</v>
      </c>
    </row>
    <row r="154" spans="1:11" x14ac:dyDescent="0.25">
      <c r="A154">
        <v>151</v>
      </c>
      <c r="B154" t="s">
        <v>119</v>
      </c>
      <c r="C154" t="s">
        <v>118</v>
      </c>
      <c r="D154" t="s">
        <v>117</v>
      </c>
      <c r="E154" t="s">
        <v>434</v>
      </c>
      <c r="F154" s="5">
        <v>44470</v>
      </c>
      <c r="G154" s="6" t="s">
        <v>432</v>
      </c>
      <c r="H154" s="21">
        <v>0</v>
      </c>
      <c r="I154" t="s">
        <v>393</v>
      </c>
      <c r="K154" t="s">
        <v>70</v>
      </c>
    </row>
    <row r="155" spans="1:11" x14ac:dyDescent="0.25">
      <c r="A155">
        <v>152</v>
      </c>
      <c r="B155" t="s">
        <v>116</v>
      </c>
      <c r="C155" t="s">
        <v>114</v>
      </c>
      <c r="D155" t="s">
        <v>113</v>
      </c>
      <c r="E155" t="s">
        <v>434</v>
      </c>
      <c r="F155" s="5">
        <v>44470</v>
      </c>
      <c r="G155" s="6" t="s">
        <v>432</v>
      </c>
      <c r="H155" s="21">
        <v>0</v>
      </c>
      <c r="I155" t="s">
        <v>392</v>
      </c>
      <c r="K155" t="s">
        <v>70</v>
      </c>
    </row>
    <row r="156" spans="1:11" x14ac:dyDescent="0.25">
      <c r="A156">
        <v>153</v>
      </c>
      <c r="B156" t="s">
        <v>115</v>
      </c>
      <c r="C156" t="s">
        <v>114</v>
      </c>
      <c r="D156" t="s">
        <v>113</v>
      </c>
      <c r="E156" t="s">
        <v>434</v>
      </c>
      <c r="F156" s="5">
        <v>44470</v>
      </c>
      <c r="G156" s="6" t="s">
        <v>432</v>
      </c>
      <c r="H156" s="21">
        <v>0</v>
      </c>
      <c r="I156" t="s">
        <v>392</v>
      </c>
      <c r="K156" t="s">
        <v>70</v>
      </c>
    </row>
    <row r="157" spans="1:11" x14ac:dyDescent="0.25">
      <c r="A157">
        <v>154</v>
      </c>
      <c r="B157" t="s">
        <v>112</v>
      </c>
      <c r="C157" t="s">
        <v>98</v>
      </c>
      <c r="D157" t="s">
        <v>111</v>
      </c>
      <c r="E157" t="s">
        <v>434</v>
      </c>
      <c r="F157" s="5">
        <v>44470</v>
      </c>
      <c r="G157" s="6" t="s">
        <v>432</v>
      </c>
      <c r="H157" s="21">
        <v>0</v>
      </c>
      <c r="I157" t="s">
        <v>394</v>
      </c>
      <c r="K157" t="s">
        <v>70</v>
      </c>
    </row>
    <row r="158" spans="1:11" x14ac:dyDescent="0.25">
      <c r="A158">
        <v>155</v>
      </c>
      <c r="B158" t="s">
        <v>110</v>
      </c>
      <c r="C158" t="s">
        <v>109</v>
      </c>
      <c r="D158" t="s">
        <v>108</v>
      </c>
      <c r="E158" t="s">
        <v>434</v>
      </c>
      <c r="F158" s="5">
        <v>44470</v>
      </c>
      <c r="G158" s="6" t="s">
        <v>432</v>
      </c>
      <c r="H158" s="21">
        <v>0</v>
      </c>
      <c r="I158" t="s">
        <v>397</v>
      </c>
      <c r="K158" t="s">
        <v>70</v>
      </c>
    </row>
    <row r="159" spans="1:11" x14ac:dyDescent="0.25">
      <c r="A159">
        <v>156</v>
      </c>
      <c r="B159" t="s">
        <v>107</v>
      </c>
      <c r="C159" t="s">
        <v>106</v>
      </c>
      <c r="D159" t="s">
        <v>94</v>
      </c>
      <c r="E159" t="s">
        <v>434</v>
      </c>
      <c r="F159" s="5">
        <v>44470</v>
      </c>
      <c r="G159" s="6" t="s">
        <v>432</v>
      </c>
      <c r="H159" s="21">
        <v>0</v>
      </c>
      <c r="I159" t="s">
        <v>400</v>
      </c>
      <c r="K159" t="s">
        <v>71</v>
      </c>
    </row>
    <row r="160" spans="1:11" x14ac:dyDescent="0.25">
      <c r="A160">
        <v>157</v>
      </c>
      <c r="B160" t="s">
        <v>105</v>
      </c>
      <c r="C160" t="s">
        <v>104</v>
      </c>
      <c r="D160" t="s">
        <v>103</v>
      </c>
      <c r="E160" t="s">
        <v>434</v>
      </c>
      <c r="F160" s="5">
        <v>44470</v>
      </c>
      <c r="G160" s="6" t="s">
        <v>432</v>
      </c>
      <c r="H160" s="21">
        <v>0</v>
      </c>
      <c r="I160" t="s">
        <v>397</v>
      </c>
      <c r="K160" t="s">
        <v>71</v>
      </c>
    </row>
    <row r="161" spans="1:11" x14ac:dyDescent="0.25">
      <c r="A161">
        <v>158</v>
      </c>
      <c r="B161" t="s">
        <v>102</v>
      </c>
      <c r="C161" t="s">
        <v>101</v>
      </c>
      <c r="D161" t="s">
        <v>100</v>
      </c>
      <c r="E161" t="s">
        <v>434</v>
      </c>
      <c r="F161" s="5">
        <v>44470</v>
      </c>
      <c r="G161" s="6" t="s">
        <v>432</v>
      </c>
      <c r="H161" s="21">
        <v>0</v>
      </c>
      <c r="I161" t="s">
        <v>395</v>
      </c>
      <c r="K161" t="s">
        <v>70</v>
      </c>
    </row>
    <row r="162" spans="1:11" x14ac:dyDescent="0.25">
      <c r="A162">
        <v>159</v>
      </c>
      <c r="B162" t="s">
        <v>99</v>
      </c>
      <c r="C162" t="s">
        <v>98</v>
      </c>
      <c r="D162" t="s">
        <v>97</v>
      </c>
      <c r="E162" t="s">
        <v>434</v>
      </c>
      <c r="F162" s="5">
        <v>44470</v>
      </c>
      <c r="G162" s="6" t="s">
        <v>432</v>
      </c>
      <c r="H162" s="21">
        <v>0</v>
      </c>
      <c r="I162" t="s">
        <v>389</v>
      </c>
      <c r="K162" t="s">
        <v>71</v>
      </c>
    </row>
    <row r="163" spans="1:11" x14ac:dyDescent="0.25">
      <c r="A163">
        <v>160</v>
      </c>
      <c r="B163" t="s">
        <v>96</v>
      </c>
      <c r="C163" t="s">
        <v>95</v>
      </c>
      <c r="D163" t="s">
        <v>94</v>
      </c>
      <c r="E163" t="s">
        <v>434</v>
      </c>
      <c r="F163" s="5">
        <v>44470</v>
      </c>
      <c r="G163" s="6" t="s">
        <v>432</v>
      </c>
      <c r="H163" s="21">
        <v>0</v>
      </c>
      <c r="I163" t="s">
        <v>389</v>
      </c>
      <c r="K163" t="s">
        <v>71</v>
      </c>
    </row>
    <row r="164" spans="1:11" x14ac:dyDescent="0.25">
      <c r="A164">
        <v>161</v>
      </c>
      <c r="B164" t="s">
        <v>93</v>
      </c>
      <c r="C164" t="s">
        <v>92</v>
      </c>
      <c r="D164" t="s">
        <v>91</v>
      </c>
      <c r="E164" t="s">
        <v>434</v>
      </c>
      <c r="F164" s="5">
        <v>44470</v>
      </c>
      <c r="G164" s="6" t="s">
        <v>432</v>
      </c>
      <c r="H164" s="21">
        <v>0</v>
      </c>
      <c r="I164" t="s">
        <v>389</v>
      </c>
      <c r="K164" t="s">
        <v>71</v>
      </c>
    </row>
    <row r="165" spans="1:11" x14ac:dyDescent="0.25">
      <c r="A165">
        <v>162</v>
      </c>
      <c r="B165" t="s">
        <v>90</v>
      </c>
      <c r="C165" t="s">
        <v>89</v>
      </c>
      <c r="D165" t="s">
        <v>88</v>
      </c>
      <c r="E165" t="s">
        <v>434</v>
      </c>
      <c r="F165" s="5">
        <v>44470</v>
      </c>
      <c r="G165" s="6" t="s">
        <v>432</v>
      </c>
      <c r="H165" s="21">
        <v>0</v>
      </c>
      <c r="I165" t="s">
        <v>397</v>
      </c>
      <c r="K165" t="s">
        <v>70</v>
      </c>
    </row>
    <row r="166" spans="1:11" x14ac:dyDescent="0.25">
      <c r="A166">
        <v>163</v>
      </c>
      <c r="B166" t="s">
        <v>87</v>
      </c>
      <c r="C166" t="s">
        <v>83</v>
      </c>
      <c r="D166" t="s">
        <v>85</v>
      </c>
      <c r="E166" t="s">
        <v>434</v>
      </c>
      <c r="F166" s="5">
        <v>44470</v>
      </c>
      <c r="G166" s="6" t="s">
        <v>432</v>
      </c>
      <c r="H166" s="21">
        <v>0</v>
      </c>
      <c r="I166" t="s">
        <v>389</v>
      </c>
      <c r="K166" t="s">
        <v>70</v>
      </c>
    </row>
    <row r="167" spans="1:11" x14ac:dyDescent="0.25">
      <c r="A167">
        <v>164</v>
      </c>
      <c r="B167" t="s">
        <v>86</v>
      </c>
      <c r="C167" t="s">
        <v>83</v>
      </c>
      <c r="D167" t="s">
        <v>85</v>
      </c>
      <c r="E167" t="s">
        <v>434</v>
      </c>
      <c r="F167" s="5">
        <v>44470</v>
      </c>
      <c r="G167" s="6" t="s">
        <v>432</v>
      </c>
      <c r="H167" s="21">
        <v>0</v>
      </c>
      <c r="I167" t="s">
        <v>389</v>
      </c>
      <c r="K167" t="s">
        <v>70</v>
      </c>
    </row>
    <row r="168" spans="1:11" x14ac:dyDescent="0.25">
      <c r="A168">
        <v>165</v>
      </c>
      <c r="B168" t="s">
        <v>84</v>
      </c>
      <c r="C168" t="s">
        <v>83</v>
      </c>
      <c r="D168" t="s">
        <v>82</v>
      </c>
      <c r="E168" t="s">
        <v>434</v>
      </c>
      <c r="F168" s="5">
        <v>44470</v>
      </c>
      <c r="G168" s="6" t="s">
        <v>432</v>
      </c>
      <c r="H168" s="21">
        <v>0</v>
      </c>
      <c r="I168" t="s">
        <v>389</v>
      </c>
      <c r="K168" t="s">
        <v>70</v>
      </c>
    </row>
    <row r="169" spans="1:11" x14ac:dyDescent="0.25">
      <c r="A169">
        <v>166</v>
      </c>
      <c r="B169" t="s">
        <v>81</v>
      </c>
      <c r="C169" t="s">
        <v>79</v>
      </c>
      <c r="D169" t="s">
        <v>78</v>
      </c>
      <c r="E169" t="s">
        <v>434</v>
      </c>
      <c r="F169" s="5">
        <v>44470</v>
      </c>
      <c r="G169" s="6" t="s">
        <v>432</v>
      </c>
      <c r="H169" s="21">
        <v>0</v>
      </c>
      <c r="I169" t="s">
        <v>389</v>
      </c>
      <c r="K169" t="s">
        <v>70</v>
      </c>
    </row>
    <row r="170" spans="1:11" x14ac:dyDescent="0.25">
      <c r="A170">
        <v>167</v>
      </c>
      <c r="B170" t="s">
        <v>80</v>
      </c>
      <c r="C170" t="s">
        <v>79</v>
      </c>
      <c r="D170" t="s">
        <v>78</v>
      </c>
      <c r="E170" t="s">
        <v>434</v>
      </c>
      <c r="F170" s="5">
        <v>44470</v>
      </c>
      <c r="G170" s="6" t="s">
        <v>432</v>
      </c>
      <c r="H170" s="21">
        <v>0</v>
      </c>
      <c r="I170" t="s">
        <v>389</v>
      </c>
      <c r="K170" t="s">
        <v>71</v>
      </c>
    </row>
    <row r="171" spans="1:11" x14ac:dyDescent="0.25">
      <c r="A171">
        <v>168</v>
      </c>
      <c r="B171" t="s">
        <v>77</v>
      </c>
      <c r="C171" t="s">
        <v>76</v>
      </c>
      <c r="D171" t="s">
        <v>75</v>
      </c>
      <c r="E171" t="s">
        <v>434</v>
      </c>
      <c r="F171" s="5">
        <v>44470</v>
      </c>
      <c r="G171" s="6" t="s">
        <v>432</v>
      </c>
      <c r="H171" s="21">
        <v>0</v>
      </c>
      <c r="I171" t="s">
        <v>404</v>
      </c>
      <c r="K171" t="s">
        <v>70</v>
      </c>
    </row>
    <row r="172" spans="1:11" x14ac:dyDescent="0.25">
      <c r="A172">
        <v>169</v>
      </c>
      <c r="B172" t="s">
        <v>74</v>
      </c>
      <c r="C172" t="s">
        <v>73</v>
      </c>
      <c r="D172" t="s">
        <v>72</v>
      </c>
      <c r="E172" t="s">
        <v>434</v>
      </c>
      <c r="F172" s="5">
        <v>44470</v>
      </c>
      <c r="G172" s="6" t="s">
        <v>432</v>
      </c>
      <c r="H172" s="21">
        <v>0</v>
      </c>
      <c r="I172" t="s">
        <v>392</v>
      </c>
      <c r="K172" t="s">
        <v>71</v>
      </c>
    </row>
    <row r="173" spans="1:11" ht="15.75" x14ac:dyDescent="0.25">
      <c r="A173" s="3">
        <v>170</v>
      </c>
      <c r="B173" s="3" t="s">
        <v>439</v>
      </c>
      <c r="C173" s="3" t="s">
        <v>440</v>
      </c>
      <c r="D173" s="3" t="s">
        <v>441</v>
      </c>
      <c r="E173" s="12" t="s">
        <v>438</v>
      </c>
      <c r="F173" s="5">
        <v>44479</v>
      </c>
      <c r="G173" s="13">
        <v>20000</v>
      </c>
      <c r="H173" s="18">
        <v>20000</v>
      </c>
      <c r="I173" s="14" t="s">
        <v>499</v>
      </c>
      <c r="J173" s="3"/>
      <c r="K173" s="3" t="s">
        <v>71</v>
      </c>
    </row>
    <row r="174" spans="1:11" ht="15.75" x14ac:dyDescent="0.25">
      <c r="A174" s="3">
        <v>171</v>
      </c>
      <c r="B174" s="3" t="s">
        <v>442</v>
      </c>
      <c r="C174" s="3" t="s">
        <v>345</v>
      </c>
      <c r="D174" s="3" t="s">
        <v>329</v>
      </c>
      <c r="E174" s="12" t="s">
        <v>498</v>
      </c>
      <c r="F174" s="5">
        <v>44480</v>
      </c>
      <c r="G174" s="13">
        <v>3000</v>
      </c>
      <c r="H174" s="18">
        <v>3000</v>
      </c>
      <c r="I174" s="14" t="s">
        <v>500</v>
      </c>
      <c r="K174" t="s">
        <v>71</v>
      </c>
    </row>
    <row r="175" spans="1:11" ht="15.75" x14ac:dyDescent="0.25">
      <c r="A175" s="3">
        <v>172</v>
      </c>
      <c r="B175" s="3" t="s">
        <v>278</v>
      </c>
      <c r="C175" s="3" t="s">
        <v>159</v>
      </c>
      <c r="D175" s="3" t="s">
        <v>138</v>
      </c>
      <c r="E175" s="12" t="s">
        <v>498</v>
      </c>
      <c r="F175" s="5">
        <v>44481</v>
      </c>
      <c r="G175" s="13">
        <v>1000</v>
      </c>
      <c r="H175" s="18">
        <v>1000</v>
      </c>
      <c r="I175" s="14" t="s">
        <v>500</v>
      </c>
      <c r="K175" t="s">
        <v>71</v>
      </c>
    </row>
    <row r="176" spans="1:11" ht="15.75" x14ac:dyDescent="0.25">
      <c r="A176" s="3">
        <v>173</v>
      </c>
      <c r="B176" s="3" t="s">
        <v>443</v>
      </c>
      <c r="C176" s="3" t="s">
        <v>138</v>
      </c>
      <c r="D176" s="3" t="s">
        <v>336</v>
      </c>
      <c r="E176" s="12" t="s">
        <v>498</v>
      </c>
      <c r="F176" s="5">
        <v>44482</v>
      </c>
      <c r="G176" s="13">
        <v>3000</v>
      </c>
      <c r="H176" s="18">
        <v>3000</v>
      </c>
      <c r="I176" s="14" t="s">
        <v>500</v>
      </c>
      <c r="K176" t="s">
        <v>71</v>
      </c>
    </row>
    <row r="177" spans="1:11" ht="15.75" x14ac:dyDescent="0.25">
      <c r="A177" s="3">
        <v>174</v>
      </c>
      <c r="B177" s="3" t="s">
        <v>444</v>
      </c>
      <c r="C177" s="3" t="s">
        <v>445</v>
      </c>
      <c r="D177" s="3" t="s">
        <v>446</v>
      </c>
      <c r="E177" s="12" t="s">
        <v>498</v>
      </c>
      <c r="F177" s="5">
        <v>44483</v>
      </c>
      <c r="G177" s="13">
        <v>3000</v>
      </c>
      <c r="H177" s="18">
        <v>3000</v>
      </c>
      <c r="I177" s="14" t="s">
        <v>500</v>
      </c>
      <c r="K177" t="s">
        <v>71</v>
      </c>
    </row>
    <row r="178" spans="1:11" ht="15.75" x14ac:dyDescent="0.25">
      <c r="A178" s="3">
        <v>175</v>
      </c>
      <c r="B178" s="3" t="s">
        <v>447</v>
      </c>
      <c r="C178" s="3" t="s">
        <v>97</v>
      </c>
      <c r="D178" s="3" t="s">
        <v>448</v>
      </c>
      <c r="E178" s="12" t="s">
        <v>498</v>
      </c>
      <c r="F178" s="5">
        <v>44484</v>
      </c>
      <c r="G178" s="13">
        <v>3000</v>
      </c>
      <c r="H178" s="18">
        <v>3000</v>
      </c>
      <c r="I178" s="14" t="s">
        <v>500</v>
      </c>
      <c r="K178" t="s">
        <v>71</v>
      </c>
    </row>
    <row r="179" spans="1:11" ht="15.75" x14ac:dyDescent="0.25">
      <c r="A179" s="3">
        <v>176</v>
      </c>
      <c r="B179" s="3" t="s">
        <v>449</v>
      </c>
      <c r="C179" s="3" t="s">
        <v>142</v>
      </c>
      <c r="D179" s="3" t="s">
        <v>353</v>
      </c>
      <c r="E179" s="12" t="s">
        <v>498</v>
      </c>
      <c r="F179" s="5">
        <v>44485</v>
      </c>
      <c r="G179" s="13">
        <v>3480</v>
      </c>
      <c r="H179" s="18">
        <v>3480</v>
      </c>
      <c r="I179" s="14" t="s">
        <v>500</v>
      </c>
      <c r="K179" t="s">
        <v>70</v>
      </c>
    </row>
    <row r="180" spans="1:11" ht="15.75" x14ac:dyDescent="0.25">
      <c r="A180" s="3">
        <v>177</v>
      </c>
      <c r="B180" s="3" t="s">
        <v>322</v>
      </c>
      <c r="C180" s="3" t="s">
        <v>79</v>
      </c>
      <c r="D180" s="3" t="s">
        <v>450</v>
      </c>
      <c r="E180" s="12" t="s">
        <v>498</v>
      </c>
      <c r="F180" s="5">
        <v>44486</v>
      </c>
      <c r="G180" s="13">
        <v>3600</v>
      </c>
      <c r="H180" s="18">
        <v>3600</v>
      </c>
      <c r="I180" s="14" t="s">
        <v>500</v>
      </c>
      <c r="K180" t="s">
        <v>70</v>
      </c>
    </row>
    <row r="181" spans="1:11" ht="15.75" x14ac:dyDescent="0.25">
      <c r="A181" s="3">
        <v>178</v>
      </c>
      <c r="B181" s="3" t="s">
        <v>451</v>
      </c>
      <c r="C181" s="3" t="s">
        <v>452</v>
      </c>
      <c r="D181" s="3" t="s">
        <v>327</v>
      </c>
      <c r="E181" s="12" t="s">
        <v>498</v>
      </c>
      <c r="F181" s="5">
        <v>44487</v>
      </c>
      <c r="G181" s="13">
        <v>6000</v>
      </c>
      <c r="H181" s="18">
        <v>6000</v>
      </c>
      <c r="I181" s="14" t="s">
        <v>500</v>
      </c>
      <c r="K181" t="s">
        <v>70</v>
      </c>
    </row>
    <row r="182" spans="1:11" ht="15.75" x14ac:dyDescent="0.25">
      <c r="A182" s="3">
        <v>179</v>
      </c>
      <c r="B182" s="3" t="s">
        <v>453</v>
      </c>
      <c r="C182" s="3" t="s">
        <v>268</v>
      </c>
      <c r="D182" s="3" t="s">
        <v>454</v>
      </c>
      <c r="E182" s="12" t="s">
        <v>498</v>
      </c>
      <c r="F182" s="5">
        <v>44488</v>
      </c>
      <c r="G182" s="13">
        <v>1000</v>
      </c>
      <c r="H182" s="18">
        <v>1000</v>
      </c>
      <c r="I182" s="14" t="s">
        <v>500</v>
      </c>
      <c r="K182" t="s">
        <v>70</v>
      </c>
    </row>
    <row r="183" spans="1:11" ht="15.75" x14ac:dyDescent="0.25">
      <c r="A183" s="3">
        <v>180</v>
      </c>
      <c r="B183" s="3" t="s">
        <v>455</v>
      </c>
      <c r="C183" s="3" t="s">
        <v>369</v>
      </c>
      <c r="D183" s="3" t="s">
        <v>456</v>
      </c>
      <c r="E183" s="12" t="s">
        <v>498</v>
      </c>
      <c r="F183" s="5">
        <v>44489</v>
      </c>
      <c r="G183" s="13">
        <v>800</v>
      </c>
      <c r="H183" s="18">
        <v>800</v>
      </c>
      <c r="I183" s="14" t="s">
        <v>500</v>
      </c>
      <c r="K183" t="s">
        <v>70</v>
      </c>
    </row>
    <row r="184" spans="1:11" ht="15.75" x14ac:dyDescent="0.25">
      <c r="A184" s="3">
        <v>181</v>
      </c>
      <c r="B184" s="3" t="s">
        <v>363</v>
      </c>
      <c r="C184" s="3" t="s">
        <v>97</v>
      </c>
      <c r="D184" s="3" t="s">
        <v>318</v>
      </c>
      <c r="E184" s="12" t="s">
        <v>498</v>
      </c>
      <c r="F184" s="5">
        <v>44490</v>
      </c>
      <c r="G184" s="13">
        <v>3000</v>
      </c>
      <c r="H184" s="18">
        <v>3000</v>
      </c>
      <c r="I184" s="14" t="s">
        <v>500</v>
      </c>
      <c r="K184" t="s">
        <v>71</v>
      </c>
    </row>
    <row r="185" spans="1:11" ht="15.75" x14ac:dyDescent="0.25">
      <c r="A185" s="3">
        <v>182</v>
      </c>
      <c r="B185" s="3" t="s">
        <v>158</v>
      </c>
      <c r="C185" s="3" t="s">
        <v>318</v>
      </c>
      <c r="D185" s="3" t="s">
        <v>316</v>
      </c>
      <c r="E185" s="12" t="s">
        <v>498</v>
      </c>
      <c r="F185" s="5">
        <v>44491</v>
      </c>
      <c r="G185" s="13">
        <v>3000</v>
      </c>
      <c r="H185" s="18">
        <v>3000</v>
      </c>
      <c r="I185" s="14" t="s">
        <v>500</v>
      </c>
      <c r="K185" t="s">
        <v>71</v>
      </c>
    </row>
    <row r="186" spans="1:11" ht="15.75" x14ac:dyDescent="0.25">
      <c r="A186" s="3">
        <v>183</v>
      </c>
      <c r="B186" s="3" t="s">
        <v>381</v>
      </c>
      <c r="C186" s="3" t="s">
        <v>159</v>
      </c>
      <c r="D186" s="3" t="s">
        <v>345</v>
      </c>
      <c r="E186" s="12" t="s">
        <v>498</v>
      </c>
      <c r="F186" s="5">
        <v>44492</v>
      </c>
      <c r="G186" s="13">
        <v>2000</v>
      </c>
      <c r="H186" s="18">
        <v>2000</v>
      </c>
      <c r="I186" s="14" t="s">
        <v>500</v>
      </c>
      <c r="K186" t="s">
        <v>71</v>
      </c>
    </row>
    <row r="187" spans="1:11" ht="15.75" x14ac:dyDescent="0.25">
      <c r="A187" s="3">
        <v>184</v>
      </c>
      <c r="B187" s="3" t="s">
        <v>457</v>
      </c>
      <c r="C187" s="3" t="s">
        <v>194</v>
      </c>
      <c r="D187" s="3" t="s">
        <v>458</v>
      </c>
      <c r="E187" s="12" t="s">
        <v>498</v>
      </c>
      <c r="F187" s="5">
        <v>44514</v>
      </c>
      <c r="G187" s="13">
        <v>800</v>
      </c>
      <c r="H187" s="18">
        <v>800</v>
      </c>
      <c r="I187" s="14" t="s">
        <v>500</v>
      </c>
      <c r="K187" t="s">
        <v>70</v>
      </c>
    </row>
    <row r="188" spans="1:11" ht="15.75" x14ac:dyDescent="0.25">
      <c r="A188" s="3">
        <v>185</v>
      </c>
      <c r="B188" s="3" t="s">
        <v>382</v>
      </c>
      <c r="C188" s="3" t="s">
        <v>459</v>
      </c>
      <c r="D188" s="3" t="s">
        <v>316</v>
      </c>
      <c r="E188" s="12" t="s">
        <v>498</v>
      </c>
      <c r="F188" s="5">
        <v>44515</v>
      </c>
      <c r="G188" s="13">
        <v>800</v>
      </c>
      <c r="H188" s="18">
        <v>800</v>
      </c>
      <c r="I188" s="14" t="s">
        <v>500</v>
      </c>
      <c r="K188" t="s">
        <v>70</v>
      </c>
    </row>
    <row r="189" spans="1:11" ht="15.75" x14ac:dyDescent="0.25">
      <c r="A189" s="3">
        <v>186</v>
      </c>
      <c r="B189" s="3" t="s">
        <v>460</v>
      </c>
      <c r="C189" s="3" t="s">
        <v>369</v>
      </c>
      <c r="D189" s="3" t="s">
        <v>461</v>
      </c>
      <c r="E189" s="12" t="s">
        <v>498</v>
      </c>
      <c r="F189" s="5">
        <v>44516</v>
      </c>
      <c r="G189" s="13">
        <v>4000</v>
      </c>
      <c r="H189" s="18">
        <v>4000</v>
      </c>
      <c r="I189" s="14" t="s">
        <v>500</v>
      </c>
      <c r="K189" t="s">
        <v>70</v>
      </c>
    </row>
    <row r="190" spans="1:11" ht="15.75" x14ac:dyDescent="0.25">
      <c r="A190" s="3">
        <v>187</v>
      </c>
      <c r="B190" s="3" t="s">
        <v>362</v>
      </c>
      <c r="C190" s="3" t="s">
        <v>462</v>
      </c>
      <c r="D190" s="3" t="s">
        <v>463</v>
      </c>
      <c r="E190" s="12" t="s">
        <v>498</v>
      </c>
      <c r="F190" s="5">
        <v>44517</v>
      </c>
      <c r="G190" s="13">
        <v>800</v>
      </c>
      <c r="H190" s="18">
        <v>800</v>
      </c>
      <c r="I190" s="14" t="s">
        <v>500</v>
      </c>
      <c r="K190" t="s">
        <v>70</v>
      </c>
    </row>
    <row r="191" spans="1:11" ht="15.75" x14ac:dyDescent="0.25">
      <c r="A191" s="3">
        <v>188</v>
      </c>
      <c r="B191" s="3" t="s">
        <v>363</v>
      </c>
      <c r="C191" s="3" t="s">
        <v>97</v>
      </c>
      <c r="D191" s="3" t="s">
        <v>318</v>
      </c>
      <c r="E191" s="12" t="s">
        <v>498</v>
      </c>
      <c r="F191" s="5">
        <v>44518</v>
      </c>
      <c r="G191" s="13">
        <v>2000</v>
      </c>
      <c r="H191" s="18">
        <v>2000</v>
      </c>
      <c r="I191" s="14" t="s">
        <v>500</v>
      </c>
      <c r="K191" t="s">
        <v>71</v>
      </c>
    </row>
    <row r="192" spans="1:11" ht="15.75" x14ac:dyDescent="0.25">
      <c r="A192" s="3">
        <v>189</v>
      </c>
      <c r="B192" s="3" t="s">
        <v>464</v>
      </c>
      <c r="C192" s="3" t="s">
        <v>465</v>
      </c>
      <c r="D192" s="3" t="s">
        <v>466</v>
      </c>
      <c r="E192" s="12" t="s">
        <v>498</v>
      </c>
      <c r="F192" s="5">
        <v>44519</v>
      </c>
      <c r="G192" s="13">
        <v>4000</v>
      </c>
      <c r="H192" s="18">
        <v>4000</v>
      </c>
      <c r="I192" s="14" t="s">
        <v>500</v>
      </c>
      <c r="K192" t="s">
        <v>70</v>
      </c>
    </row>
    <row r="193" spans="1:11" ht="15.75" x14ac:dyDescent="0.25">
      <c r="A193" s="3">
        <v>190</v>
      </c>
      <c r="B193" s="3" t="s">
        <v>467</v>
      </c>
      <c r="C193" s="3" t="s">
        <v>141</v>
      </c>
      <c r="D193" s="3" t="s">
        <v>168</v>
      </c>
      <c r="E193" s="12" t="s">
        <v>498</v>
      </c>
      <c r="F193" s="5">
        <v>44520</v>
      </c>
      <c r="G193" s="13">
        <v>1000</v>
      </c>
      <c r="H193" s="18">
        <v>1000</v>
      </c>
      <c r="I193" s="14" t="s">
        <v>500</v>
      </c>
      <c r="K193" t="s">
        <v>70</v>
      </c>
    </row>
    <row r="194" spans="1:11" ht="15.75" x14ac:dyDescent="0.25">
      <c r="A194" s="3">
        <v>191</v>
      </c>
      <c r="B194" s="3" t="s">
        <v>468</v>
      </c>
      <c r="C194" s="3" t="s">
        <v>138</v>
      </c>
      <c r="D194" s="3" t="s">
        <v>295</v>
      </c>
      <c r="E194" s="12" t="s">
        <v>498</v>
      </c>
      <c r="F194" s="5">
        <v>44521</v>
      </c>
      <c r="G194" s="13">
        <v>1000</v>
      </c>
      <c r="H194" s="18">
        <v>1000</v>
      </c>
      <c r="I194" s="14" t="s">
        <v>500</v>
      </c>
      <c r="K194" t="s">
        <v>71</v>
      </c>
    </row>
    <row r="195" spans="1:11" ht="15.75" x14ac:dyDescent="0.25">
      <c r="A195" s="3">
        <v>192</v>
      </c>
      <c r="B195" s="3" t="s">
        <v>469</v>
      </c>
      <c r="C195" s="3" t="s">
        <v>470</v>
      </c>
      <c r="D195" s="3" t="s">
        <v>471</v>
      </c>
      <c r="E195" s="12" t="s">
        <v>498</v>
      </c>
      <c r="F195" s="5">
        <v>44525</v>
      </c>
      <c r="G195" s="13">
        <v>348.5</v>
      </c>
      <c r="H195" s="18">
        <v>348.5</v>
      </c>
      <c r="I195" s="14" t="s">
        <v>500</v>
      </c>
      <c r="K195" t="s">
        <v>70</v>
      </c>
    </row>
    <row r="196" spans="1:11" ht="15.75" x14ac:dyDescent="0.25">
      <c r="A196" s="3">
        <v>193</v>
      </c>
      <c r="B196" s="3" t="s">
        <v>472</v>
      </c>
      <c r="C196" s="3" t="s">
        <v>97</v>
      </c>
      <c r="D196" s="3" t="s">
        <v>473</v>
      </c>
      <c r="E196" s="12" t="s">
        <v>498</v>
      </c>
      <c r="F196" s="5">
        <v>44526</v>
      </c>
      <c r="G196" s="13">
        <v>2000</v>
      </c>
      <c r="H196" s="18">
        <v>2000</v>
      </c>
      <c r="I196" s="14" t="s">
        <v>500</v>
      </c>
      <c r="K196" t="s">
        <v>70</v>
      </c>
    </row>
    <row r="197" spans="1:11" ht="15.75" x14ac:dyDescent="0.25">
      <c r="A197" s="3">
        <v>194</v>
      </c>
      <c r="B197" s="3" t="s">
        <v>474</v>
      </c>
      <c r="C197" s="3" t="s">
        <v>349</v>
      </c>
      <c r="D197" s="3" t="s">
        <v>172</v>
      </c>
      <c r="E197" s="12" t="s">
        <v>498</v>
      </c>
      <c r="F197" s="5">
        <v>44527</v>
      </c>
      <c r="G197" s="13">
        <v>2000</v>
      </c>
      <c r="H197" s="18">
        <v>2000</v>
      </c>
      <c r="I197" s="14" t="s">
        <v>500</v>
      </c>
      <c r="K197" t="s">
        <v>70</v>
      </c>
    </row>
    <row r="198" spans="1:11" ht="15.75" x14ac:dyDescent="0.25">
      <c r="A198" s="3">
        <v>195</v>
      </c>
      <c r="B198" s="3" t="s">
        <v>475</v>
      </c>
      <c r="C198" s="3" t="s">
        <v>159</v>
      </c>
      <c r="D198" s="3" t="s">
        <v>184</v>
      </c>
      <c r="E198" s="12" t="s">
        <v>498</v>
      </c>
      <c r="F198" s="5">
        <v>44528</v>
      </c>
      <c r="G198" s="13">
        <v>335</v>
      </c>
      <c r="H198" s="18">
        <v>335</v>
      </c>
      <c r="I198" s="14" t="s">
        <v>500</v>
      </c>
      <c r="K198" t="s">
        <v>71</v>
      </c>
    </row>
    <row r="199" spans="1:11" ht="15.75" x14ac:dyDescent="0.25">
      <c r="A199" s="3">
        <v>196</v>
      </c>
      <c r="B199" s="3" t="s">
        <v>453</v>
      </c>
      <c r="C199" s="3" t="s">
        <v>265</v>
      </c>
      <c r="D199" s="3" t="s">
        <v>79</v>
      </c>
      <c r="E199" s="12" t="s">
        <v>498</v>
      </c>
      <c r="F199" s="5">
        <v>44529</v>
      </c>
      <c r="G199" s="13">
        <v>4616.3999999999996</v>
      </c>
      <c r="H199" s="18">
        <v>4616.3999999999996</v>
      </c>
      <c r="I199" s="14" t="s">
        <v>500</v>
      </c>
      <c r="K199" t="s">
        <v>70</v>
      </c>
    </row>
    <row r="200" spans="1:11" ht="15.75" x14ac:dyDescent="0.25">
      <c r="A200" s="3">
        <v>197</v>
      </c>
      <c r="B200" s="3" t="s">
        <v>381</v>
      </c>
      <c r="C200" s="3" t="s">
        <v>98</v>
      </c>
      <c r="D200" s="3" t="s">
        <v>305</v>
      </c>
      <c r="E200" s="12" t="s">
        <v>498</v>
      </c>
      <c r="F200" s="5">
        <v>44530</v>
      </c>
      <c r="G200" s="13">
        <v>215.5</v>
      </c>
      <c r="H200" s="18">
        <v>215.5</v>
      </c>
      <c r="I200" s="14" t="s">
        <v>500</v>
      </c>
      <c r="K200" t="s">
        <v>71</v>
      </c>
    </row>
    <row r="201" spans="1:11" ht="15.75" x14ac:dyDescent="0.25">
      <c r="A201" s="3">
        <v>198</v>
      </c>
      <c r="B201" s="3" t="s">
        <v>356</v>
      </c>
      <c r="C201" s="3" t="s">
        <v>476</v>
      </c>
      <c r="D201" s="3" t="s">
        <v>501</v>
      </c>
      <c r="E201" s="12" t="s">
        <v>498</v>
      </c>
      <c r="F201" s="5">
        <v>44531</v>
      </c>
      <c r="G201" s="13">
        <v>2000</v>
      </c>
      <c r="H201" s="18">
        <v>2000</v>
      </c>
      <c r="I201" s="14" t="s">
        <v>500</v>
      </c>
      <c r="K201" t="s">
        <v>71</v>
      </c>
    </row>
    <row r="202" spans="1:11" ht="15.75" x14ac:dyDescent="0.25">
      <c r="A202" s="3">
        <v>199</v>
      </c>
      <c r="B202" s="3" t="s">
        <v>477</v>
      </c>
      <c r="C202" s="3" t="s">
        <v>478</v>
      </c>
      <c r="D202" s="3" t="s">
        <v>354</v>
      </c>
      <c r="E202" s="12" t="s">
        <v>498</v>
      </c>
      <c r="F202" s="5">
        <v>44532</v>
      </c>
      <c r="G202" s="13">
        <v>800</v>
      </c>
      <c r="H202" s="18">
        <v>800</v>
      </c>
      <c r="I202" s="14" t="s">
        <v>500</v>
      </c>
      <c r="K202" t="s">
        <v>70</v>
      </c>
    </row>
    <row r="203" spans="1:11" ht="15.75" x14ac:dyDescent="0.25">
      <c r="A203" s="3">
        <v>200</v>
      </c>
      <c r="B203" s="3" t="s">
        <v>479</v>
      </c>
      <c r="C203" s="3" t="s">
        <v>480</v>
      </c>
      <c r="D203" s="3" t="s">
        <v>325</v>
      </c>
      <c r="E203" s="12" t="s">
        <v>498</v>
      </c>
      <c r="F203" s="5">
        <v>44533</v>
      </c>
      <c r="G203" s="13">
        <v>940</v>
      </c>
      <c r="H203" s="18">
        <v>940</v>
      </c>
      <c r="I203" s="14" t="s">
        <v>500</v>
      </c>
      <c r="K203" t="s">
        <v>71</v>
      </c>
    </row>
    <row r="204" spans="1:11" ht="15.75" x14ac:dyDescent="0.25">
      <c r="A204" s="3">
        <v>201</v>
      </c>
      <c r="B204" s="3" t="s">
        <v>481</v>
      </c>
      <c r="C204" s="3" t="s">
        <v>178</v>
      </c>
      <c r="D204" s="3" t="s">
        <v>142</v>
      </c>
      <c r="E204" s="12" t="s">
        <v>498</v>
      </c>
      <c r="F204" s="5">
        <v>44534</v>
      </c>
      <c r="G204" s="13">
        <v>2000</v>
      </c>
      <c r="H204" s="18">
        <v>2000</v>
      </c>
      <c r="I204" s="14" t="s">
        <v>500</v>
      </c>
      <c r="K204" t="s">
        <v>70</v>
      </c>
    </row>
    <row r="205" spans="1:11" ht="15.75" x14ac:dyDescent="0.25">
      <c r="A205" s="3">
        <v>202</v>
      </c>
      <c r="B205" s="3" t="s">
        <v>482</v>
      </c>
      <c r="C205" s="3" t="s">
        <v>316</v>
      </c>
      <c r="D205" s="3" t="s">
        <v>336</v>
      </c>
      <c r="E205" s="12" t="s">
        <v>498</v>
      </c>
      <c r="F205" s="5">
        <v>44535</v>
      </c>
      <c r="G205" s="13">
        <v>220</v>
      </c>
      <c r="H205" s="18">
        <v>220</v>
      </c>
      <c r="I205" s="14" t="s">
        <v>500</v>
      </c>
      <c r="K205" t="s">
        <v>70</v>
      </c>
    </row>
    <row r="206" spans="1:11" ht="15.75" x14ac:dyDescent="0.25">
      <c r="A206" s="3">
        <v>203</v>
      </c>
      <c r="B206" s="3" t="s">
        <v>483</v>
      </c>
      <c r="C206" s="3" t="s">
        <v>139</v>
      </c>
      <c r="D206" s="3" t="s">
        <v>478</v>
      </c>
      <c r="E206" s="12" t="s">
        <v>498</v>
      </c>
      <c r="F206" s="5">
        <v>44545</v>
      </c>
      <c r="G206" s="13">
        <v>397.5</v>
      </c>
      <c r="H206" s="18">
        <v>397.5</v>
      </c>
      <c r="I206" s="14" t="s">
        <v>500</v>
      </c>
      <c r="K206" t="s">
        <v>71</v>
      </c>
    </row>
    <row r="207" spans="1:11" ht="15.75" x14ac:dyDescent="0.25">
      <c r="A207" s="3">
        <v>204</v>
      </c>
      <c r="B207" s="3" t="s">
        <v>484</v>
      </c>
      <c r="C207" s="3" t="s">
        <v>277</v>
      </c>
      <c r="D207" s="3" t="s">
        <v>485</v>
      </c>
      <c r="E207" s="12" t="s">
        <v>498</v>
      </c>
      <c r="F207" s="5">
        <v>44546</v>
      </c>
      <c r="G207" s="13">
        <v>375.73</v>
      </c>
      <c r="H207" s="18">
        <v>375.73</v>
      </c>
      <c r="I207" s="14" t="s">
        <v>500</v>
      </c>
      <c r="K207" t="s">
        <v>71</v>
      </c>
    </row>
    <row r="208" spans="1:11" ht="15.75" x14ac:dyDescent="0.25">
      <c r="A208" s="3">
        <v>205</v>
      </c>
      <c r="B208" s="3" t="s">
        <v>486</v>
      </c>
      <c r="C208" s="3" t="s">
        <v>97</v>
      </c>
      <c r="D208" s="3" t="s">
        <v>345</v>
      </c>
      <c r="E208" s="12" t="s">
        <v>498</v>
      </c>
      <c r="F208" s="5">
        <v>44547</v>
      </c>
      <c r="G208" s="13">
        <v>5000</v>
      </c>
      <c r="H208" s="18">
        <v>5000</v>
      </c>
      <c r="I208" s="14" t="s">
        <v>500</v>
      </c>
      <c r="K208" t="s">
        <v>71</v>
      </c>
    </row>
    <row r="209" spans="1:11" ht="15.75" x14ac:dyDescent="0.25">
      <c r="A209" s="3">
        <v>206</v>
      </c>
      <c r="B209" s="3" t="s">
        <v>178</v>
      </c>
      <c r="C209" s="3" t="s">
        <v>487</v>
      </c>
      <c r="D209" s="3" t="s">
        <v>488</v>
      </c>
      <c r="E209" s="12" t="s">
        <v>498</v>
      </c>
      <c r="F209" s="5">
        <v>44548</v>
      </c>
      <c r="G209" s="13">
        <v>1200</v>
      </c>
      <c r="H209" s="18">
        <v>1200</v>
      </c>
      <c r="I209" s="14" t="s">
        <v>500</v>
      </c>
      <c r="K209" t="s">
        <v>71</v>
      </c>
    </row>
    <row r="210" spans="1:11" ht="15.75" x14ac:dyDescent="0.25">
      <c r="A210" s="3">
        <v>207</v>
      </c>
      <c r="B210" s="3" t="s">
        <v>464</v>
      </c>
      <c r="C210" s="3" t="s">
        <v>465</v>
      </c>
      <c r="D210" s="3" t="s">
        <v>466</v>
      </c>
      <c r="E210" s="12" t="s">
        <v>498</v>
      </c>
      <c r="F210" s="5">
        <v>44549</v>
      </c>
      <c r="G210" s="13">
        <v>4000</v>
      </c>
      <c r="H210" s="18">
        <v>4000</v>
      </c>
      <c r="I210" s="14" t="s">
        <v>500</v>
      </c>
      <c r="K210" t="s">
        <v>70</v>
      </c>
    </row>
    <row r="211" spans="1:11" ht="15.75" x14ac:dyDescent="0.25">
      <c r="A211" s="3">
        <v>208</v>
      </c>
      <c r="B211" s="3" t="s">
        <v>489</v>
      </c>
      <c r="C211" s="3" t="s">
        <v>97</v>
      </c>
      <c r="D211" s="3" t="s">
        <v>490</v>
      </c>
      <c r="E211" s="12" t="s">
        <v>498</v>
      </c>
      <c r="F211" s="5">
        <v>44550</v>
      </c>
      <c r="G211" s="13">
        <v>300</v>
      </c>
      <c r="H211" s="18">
        <v>300</v>
      </c>
      <c r="I211" s="14" t="s">
        <v>500</v>
      </c>
      <c r="K211" t="s">
        <v>71</v>
      </c>
    </row>
    <row r="212" spans="1:11" ht="15.75" x14ac:dyDescent="0.25">
      <c r="A212" s="3">
        <v>209</v>
      </c>
      <c r="B212" s="3" t="s">
        <v>442</v>
      </c>
      <c r="C212" s="3" t="s">
        <v>277</v>
      </c>
      <c r="D212" s="3" t="s">
        <v>315</v>
      </c>
      <c r="E212" s="12" t="s">
        <v>498</v>
      </c>
      <c r="F212" s="5">
        <v>44561</v>
      </c>
      <c r="G212" s="13">
        <v>162.4</v>
      </c>
      <c r="H212" s="18">
        <v>162.4</v>
      </c>
      <c r="I212" s="14" t="s">
        <v>500</v>
      </c>
      <c r="K212" t="s">
        <v>71</v>
      </c>
    </row>
    <row r="213" spans="1:11" ht="15.75" x14ac:dyDescent="0.25">
      <c r="A213" s="3">
        <v>210</v>
      </c>
      <c r="B213" s="3" t="s">
        <v>491</v>
      </c>
      <c r="C213" s="3" t="s">
        <v>492</v>
      </c>
      <c r="D213" s="3" t="s">
        <v>369</v>
      </c>
      <c r="E213" s="12" t="s">
        <v>498</v>
      </c>
      <c r="F213" s="5">
        <v>44561</v>
      </c>
      <c r="G213" s="13">
        <v>3000</v>
      </c>
      <c r="H213" s="18">
        <v>3000</v>
      </c>
      <c r="I213" s="14" t="s">
        <v>500</v>
      </c>
      <c r="K213" t="s">
        <v>71</v>
      </c>
    </row>
    <row r="214" spans="1:11" ht="15.75" x14ac:dyDescent="0.25">
      <c r="A214" s="3">
        <v>211</v>
      </c>
      <c r="B214" s="3" t="s">
        <v>493</v>
      </c>
      <c r="C214" s="3" t="s">
        <v>336</v>
      </c>
      <c r="D214" s="3" t="s">
        <v>494</v>
      </c>
      <c r="E214" s="12" t="s">
        <v>498</v>
      </c>
      <c r="F214" s="5">
        <v>44561</v>
      </c>
      <c r="G214" s="13">
        <v>3000</v>
      </c>
      <c r="H214" s="18">
        <v>3000</v>
      </c>
      <c r="I214" s="14" t="s">
        <v>500</v>
      </c>
      <c r="K214" t="s">
        <v>71</v>
      </c>
    </row>
    <row r="215" spans="1:11" ht="15.75" x14ac:dyDescent="0.25">
      <c r="A215" s="3">
        <v>212</v>
      </c>
      <c r="B215" s="3" t="s">
        <v>495</v>
      </c>
      <c r="C215" s="3" t="s">
        <v>456</v>
      </c>
      <c r="D215" s="3" t="s">
        <v>353</v>
      </c>
      <c r="E215" s="12" t="s">
        <v>498</v>
      </c>
      <c r="F215" s="5">
        <v>44561</v>
      </c>
      <c r="G215" s="13">
        <v>2000</v>
      </c>
      <c r="H215" s="18">
        <v>2000</v>
      </c>
      <c r="I215" s="14" t="s">
        <v>500</v>
      </c>
      <c r="K215" t="s">
        <v>70</v>
      </c>
    </row>
    <row r="216" spans="1:11" ht="15.75" x14ac:dyDescent="0.25">
      <c r="A216" s="3">
        <v>213</v>
      </c>
      <c r="B216" s="3" t="s">
        <v>496</v>
      </c>
      <c r="C216" s="3" t="s">
        <v>497</v>
      </c>
      <c r="D216" s="3" t="s">
        <v>446</v>
      </c>
      <c r="E216" s="12" t="s">
        <v>498</v>
      </c>
      <c r="F216" s="5">
        <v>44561</v>
      </c>
      <c r="G216" s="13">
        <v>3500</v>
      </c>
      <c r="H216" s="18">
        <v>3500</v>
      </c>
      <c r="I216" s="14" t="s">
        <v>500</v>
      </c>
      <c r="K216" t="s">
        <v>71</v>
      </c>
    </row>
    <row r="217" spans="1:11" ht="15.75" x14ac:dyDescent="0.25">
      <c r="A217" s="3">
        <v>214</v>
      </c>
      <c r="B217" s="3" t="s">
        <v>481</v>
      </c>
      <c r="C217" s="3" t="s">
        <v>178</v>
      </c>
      <c r="D217" s="3" t="s">
        <v>142</v>
      </c>
      <c r="E217" s="12" t="s">
        <v>498</v>
      </c>
      <c r="F217" s="5">
        <v>44561</v>
      </c>
      <c r="G217" s="13">
        <v>1000</v>
      </c>
      <c r="H217" s="18">
        <v>1000</v>
      </c>
      <c r="I217" s="14" t="s">
        <v>500</v>
      </c>
      <c r="K217" t="s">
        <v>70</v>
      </c>
    </row>
    <row r="218" spans="1:11" ht="15.75" x14ac:dyDescent="0.25">
      <c r="A218" s="3">
        <v>215</v>
      </c>
      <c r="B218" s="3" t="s">
        <v>339</v>
      </c>
      <c r="C218" s="3" t="s">
        <v>141</v>
      </c>
      <c r="D218" s="3" t="s">
        <v>141</v>
      </c>
      <c r="E218" s="12" t="s">
        <v>498</v>
      </c>
      <c r="F218" s="5">
        <v>44561</v>
      </c>
      <c r="G218" s="13">
        <v>7000</v>
      </c>
      <c r="H218" s="18">
        <v>7000</v>
      </c>
      <c r="I218" s="14" t="s">
        <v>500</v>
      </c>
      <c r="K218" t="s">
        <v>70</v>
      </c>
    </row>
    <row r="219" spans="1:11" ht="15.75" x14ac:dyDescent="0.25">
      <c r="A219" s="3">
        <v>216</v>
      </c>
      <c r="B219" s="3" t="s">
        <v>322</v>
      </c>
      <c r="C219" s="3" t="s">
        <v>172</v>
      </c>
      <c r="D219" s="3" t="s">
        <v>349</v>
      </c>
      <c r="E219" s="12" t="s">
        <v>498</v>
      </c>
      <c r="F219" s="5">
        <v>44561</v>
      </c>
      <c r="G219" s="13">
        <v>3000</v>
      </c>
      <c r="H219" s="18">
        <v>3000</v>
      </c>
      <c r="I219" s="14" t="s">
        <v>500</v>
      </c>
      <c r="K219" t="s">
        <v>70</v>
      </c>
    </row>
    <row r="220" spans="1:11" ht="15.75" x14ac:dyDescent="0.25">
      <c r="A220" s="3">
        <v>217</v>
      </c>
      <c r="B220" s="3" t="s">
        <v>496</v>
      </c>
      <c r="C220" s="3" t="s">
        <v>497</v>
      </c>
      <c r="D220" s="3" t="s">
        <v>446</v>
      </c>
      <c r="E220" s="12" t="s">
        <v>498</v>
      </c>
      <c r="F220" s="5">
        <v>44561</v>
      </c>
      <c r="G220" s="13">
        <v>3500</v>
      </c>
      <c r="H220" s="18">
        <v>3500</v>
      </c>
      <c r="I220" s="14" t="s">
        <v>500</v>
      </c>
      <c r="K220" t="s">
        <v>71</v>
      </c>
    </row>
  </sheetData>
  <dataValidations count="1">
    <dataValidation type="list" allowBlank="1" showErrorMessage="1" sqref="K4:K201">
      <formula1>Hidden_1_Tabla_51419410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Tabla_514194</vt:lpstr>
      <vt:lpstr>Hidden_1_Tabla_514194</vt:lpstr>
      <vt:lpstr>Hidden_1_Tabla_51419410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2022-01-31T17:41:43Z</dcterms:created>
  <dcterms:modified xsi:type="dcterms:W3CDTF">2022-02-01T23:47:47Z</dcterms:modified>
</cp:coreProperties>
</file>